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evin.gonzalez\Desktop\"/>
    </mc:Choice>
  </mc:AlternateContent>
  <bookViews>
    <workbookView xWindow="0" yWindow="0" windowWidth="13935" windowHeight="511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000" sheetId="13" r:id="rId13"/>
    <sheet name="Hidden_1_Tabla_578000" sheetId="14" r:id="rId14"/>
    <sheet name="Tabla_578027" sheetId="15" r:id="rId15"/>
    <sheet name="Hidden_1_Tabla_578027" sheetId="16" r:id="rId16"/>
    <sheet name="Tabla_578028" sheetId="17" r:id="rId17"/>
    <sheet name="Hidden_1_Tabla_578028" sheetId="18" r:id="rId18"/>
    <sheet name="Tabla_578029" sheetId="19" r:id="rId19"/>
    <sheet name="Hidden_1_Tabla_578029" sheetId="20" r:id="rId20"/>
    <sheet name="Tabla_577997" sheetId="21" r:id="rId21"/>
    <sheet name="Tabla_578030" sheetId="22" r:id="rId22"/>
    <sheet name="Tabla_578031" sheetId="23" r:id="rId23"/>
  </sheets>
  <definedNames>
    <definedName name="Hidden_1_Tabla_5780005">Hidden_1_Tabla_578000!$A$1:$A$2</definedName>
    <definedName name="Hidden_1_Tabla_5780275">Hidden_1_Tabla_578027!$A$1:$A$2</definedName>
    <definedName name="Hidden_1_Tabla_5780285">Hidden_1_Tabla_578028!$A$1:$A$2</definedName>
    <definedName name="Hidden_1_Tabla_5780295">Hidden_1_Tabla_578029!$A$1:$A$2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<sst xmlns="http://schemas.openxmlformats.org/spreadsheetml/2006/main" count="20252" uniqueCount="3635">
  <si>
    <t>59429</t>
  </si>
  <si>
    <t>TÍTULO</t>
  </si>
  <si>
    <t>NOMBRE CORTO</t>
  </si>
  <si>
    <t>DESCRIPCIÓN</t>
  </si>
  <si>
    <t>Resultados de procedimientos de adjudicación directa, licitación pública e invitación restringida</t>
  </si>
  <si>
    <t>29-LTAIPED65XXIX-A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</si>
  <si>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</si>
  <si>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</si>
  <si>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</si>
  <si>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</si>
  <si>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</si>
  <si>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</si>
  <si>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</si>
  <si>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</si>
  <si>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</si>
  <si>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</si>
  <si>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</si>
  <si>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</si>
  <si>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</si>
  <si>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</si>
  <si>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</si>
  <si>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</si>
  <si>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</si>
  <si>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</si>
  <si>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</si>
  <si>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</si>
  <si>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</si>
  <si>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</si>
  <si>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</si>
  <si>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</si>
  <si>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</si>
  <si>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</si>
  <si>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</si>
  <si>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</si>
  <si>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</si>
  <si>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</si>
  <si>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</si>
  <si>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</si>
  <si>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</si>
  <si>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</si>
  <si>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</si>
  <si>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</si>
  <si>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</si>
  <si>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</si>
  <si>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</si>
  <si>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</si>
  <si>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</si>
  <si>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</si>
  <si>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</si>
  <si>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</si>
  <si>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</si>
  <si>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</si>
  <si>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</si>
  <si>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</si>
  <si>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</si>
  <si>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</si>
  <si>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</si>
  <si>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</si>
  <si>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</si>
  <si>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</si>
  <si>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</si>
  <si>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</si>
  <si>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</si>
  <si>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</si>
  <si>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</si>
  <si>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</si>
  <si>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</si>
  <si>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</si>
  <si>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</si>
  <si>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</si>
  <si>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</si>
  <si>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</si>
  <si>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</si>
  <si>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</si>
  <si>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</si>
  <si>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</si>
  <si>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</si>
  <si>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</si>
  <si>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</si>
  <si>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</si>
  <si>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</si>
  <si>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</si>
  <si>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</si>
  <si>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</si>
  <si>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</si>
  <si>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</si>
  <si>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</si>
  <si>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</si>
  <si>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</si>
  <si>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</si>
  <si>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</si>
  <si>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</si>
  <si>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</si>
  <si>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</si>
  <si>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</si>
  <si>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</si>
  <si>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</si>
  <si>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</si>
  <si>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</si>
  <si>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</si>
  <si>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</si>
  <si>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</si>
  <si>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</si>
  <si>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</si>
  <si>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</si>
  <si>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</si>
  <si>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</si>
  <si>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</si>
  <si>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</si>
  <si>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</si>
  <si>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</si>
  <si>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</si>
  <si>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</si>
  <si>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</si>
  <si>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</si>
  <si>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</si>
  <si>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</si>
  <si>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</si>
  <si>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</si>
  <si>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</si>
  <si>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</si>
  <si>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</si>
  <si>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</si>
  <si>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</si>
  <si>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</si>
  <si>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</si>
  <si>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</si>
  <si>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</si>
  <si>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</si>
  <si>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</si>
  <si>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</si>
  <si>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</si>
  <si>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</si>
  <si>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</si>
  <si>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</si>
  <si>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</si>
  <si>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</si>
  <si>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</si>
  <si>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</si>
  <si>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</si>
  <si>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</si>
  <si>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</si>
  <si>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</si>
  <si>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</si>
  <si>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</si>
  <si>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</si>
  <si>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</si>
  <si>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</si>
  <si>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</si>
  <si>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</si>
  <si>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</si>
  <si>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</si>
  <si>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</si>
  <si>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</si>
  <si>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</si>
  <si>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</si>
  <si>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</si>
  <si>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</si>
  <si>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</si>
  <si>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</si>
  <si>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</si>
  <si>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</si>
  <si>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</si>
  <si>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</si>
  <si>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</si>
  <si>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</si>
  <si>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</si>
  <si>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</si>
  <si>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</si>
  <si>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</si>
  <si>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</si>
  <si>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</si>
  <si>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</si>
  <si>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</si>
  <si>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</si>
  <si>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</si>
  <si>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</si>
  <si>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</si>
  <si>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</si>
  <si>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</si>
  <si>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</si>
  <si>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</si>
  <si>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</si>
  <si>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</si>
  <si>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</si>
  <si>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</si>
  <si>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</si>
  <si>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</si>
  <si>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</si>
  <si>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</si>
  <si>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92D5B089DD722BC3C8F22AFA29D00504</t>
  </si>
  <si>
    <t>2024</t>
  </si>
  <si>
    <t>01/04/2024</t>
  </si>
  <si>
    <t>30/06/2024</t>
  </si>
  <si>
    <t>Licitación pública</t>
  </si>
  <si>
    <t>Adquisiciones</t>
  </si>
  <si>
    <t>Nacional</t>
  </si>
  <si>
    <t>EA-910002998-N25-2024</t>
  </si>
  <si>
    <t>No</t>
  </si>
  <si>
    <t>Artículo 134 de la Constitución Política de los Estados Unidos Mexicanos; artículo 160 de la Constitución Política del Estado Libre y Soberano de Durango; artículo 17, fracción I, inciso a), artículos 27, 28, y demás relativos y aplicables de la Ley de Adquisiciones, Arrendamientos y Servicios del Estado de Durango; artículos 34, 36, y 38 de su Reglamento; y artículo 54, inciso c) de la Ley de Egresos del Estado Libre y Soberano de Durango para el Ejercicio Fiscal 2024.</t>
  </si>
  <si>
    <t>https://transparencia.durango.gob.mx/archivo/sfa/articulo65/XXIX/a/trimestral/2024/SUFICIENCIA_PRESUPUESTAL_N25_1718916197736.pdf</t>
  </si>
  <si>
    <t>38745961</t>
  </si>
  <si>
    <t>https://transparencia.durango.gob.mx/archivo/sfa/articulo65/XXIX/a/trimestral/2024/CONVOCATORIA_N25_1718919557084.pdf</t>
  </si>
  <si>
    <t>02/05/2024</t>
  </si>
  <si>
    <t>ADQUISICIÓN DE INSUMOS Y CONTRATACIÓN DEL SERVICIO DE CORTE Y BORDADO PARA LA CONFECCIÓN DE VESTIMENTA TRADICIONAL EN INSTITUCIONES PÚBLICAS DE EDUCACIÓN BÁSICA, DURANTE EL CICLO ESCOLAR 2024-2025, PARA ALUMNOS ORIGINARIOS DE LOS MUNICIPIOS DE EL MEZQUITAL, PUEBLO NUEVO Y SÚCHIL DEL ESTADO DE DURANGO</t>
  </si>
  <si>
    <t>08/05/2024</t>
  </si>
  <si>
    <t>https://transparencia.durango.gob.mx/archivo/sfa/articulo65/XXIX/a/trimestral/2024/JUNTA_DE_ACLARACIONES_N25_1718915064736.pdf</t>
  </si>
  <si>
    <t>https://transparencia.durango.gob.mx/archivo/sfa/articulo65/XXIX/a/trimestral/2024/PRESENTACION_Y_APERTURA_DE_PROPOSICIONES_N25_1718915944645.pdf</t>
  </si>
  <si>
    <t>https://transparencia.durango.gob.mx/archivo/sfa/articulo65/XXIX/a/trimestral/2024/DICTAMEN_TECNICO-ECONOMICO_N25_1718833339100.pdf</t>
  </si>
  <si>
    <t>https://transparencia.durango.gob.mx/archivo/sfa/articulo65/XXIX/a/trimestral/2024/FALLO_N25_1718833727037.pdf</t>
  </si>
  <si>
    <t>JORGE HUGO</t>
  </si>
  <si>
    <t>GUTIERREZ</t>
  </si>
  <si>
    <t>NEGRETE</t>
  </si>
  <si>
    <t>Hombre</t>
  </si>
  <si>
    <t>ORIZZONTEX CORP, S.A. DE C.V.</t>
  </si>
  <si>
    <t>OCO140116EF9</t>
  </si>
  <si>
    <t>Avenida</t>
  </si>
  <si>
    <t>DR. ROBERTO MICHELL</t>
  </si>
  <si>
    <t>3030</t>
  </si>
  <si>
    <t/>
  </si>
  <si>
    <t>Colonia</t>
  </si>
  <si>
    <t>EL MIRADOR ÁLAMO</t>
  </si>
  <si>
    <t>Guadalajara</t>
  </si>
  <si>
    <t>039</t>
  </si>
  <si>
    <t>Jalisco</t>
  </si>
  <si>
    <t>44895</t>
  </si>
  <si>
    <t>SEBISED</t>
  </si>
  <si>
    <t>Secretaría de Finanzas</t>
  </si>
  <si>
    <t>17/05/2024</t>
  </si>
  <si>
    <t>01/09/2024</t>
  </si>
  <si>
    <t>12484617.6</t>
  </si>
  <si>
    <t>14482156.42</t>
  </si>
  <si>
    <t>PESO</t>
  </si>
  <si>
    <t>TRANSFERENCIA</t>
  </si>
  <si>
    <t>1248461.76</t>
  </si>
  <si>
    <t>https://transparencia.durango.gob.mx/archivo/sfa/articulo65/IX/trimestral/2024/CONTRATO_N25_1721146317895.pdf</t>
  </si>
  <si>
    <t>Estatales</t>
  </si>
  <si>
    <t>Recursos estatales</t>
  </si>
  <si>
    <t>Participación estatal</t>
  </si>
  <si>
    <t>SECRETARÍA DE FINANZAS</t>
  </si>
  <si>
    <t>NO HUBO CONVENIOS MODIFICATORIOS A LOS CONTRATOS, Y LO CONTRATADO NO ES OBRA.</t>
  </si>
  <si>
    <t>69364AD26749D239D35F4B5727515A6F</t>
  </si>
  <si>
    <t>Adjudicación directa</t>
  </si>
  <si>
    <t>239384</t>
  </si>
  <si>
    <t>Artículo 17, fracc. II Ley de Adquisiciones, Arrendamientos y Servicios del Estado de Durango</t>
  </si>
  <si>
    <t>https://transparencia.durango.gob.mx/archivo/sfa/articulo65/XXIX/a/trimestral/2024/1.OC_1721245662828.pdf</t>
  </si>
  <si>
    <t>39121679</t>
  </si>
  <si>
    <t>Adquisición de limpieza</t>
  </si>
  <si>
    <t>Limpiezas Industriales Milenium S.A. de C.V.</t>
  </si>
  <si>
    <t>LIM201020V80</t>
  </si>
  <si>
    <t>Calle</t>
  </si>
  <si>
    <t>Revolución</t>
  </si>
  <si>
    <t>410</t>
  </si>
  <si>
    <t>Valle del Guadiana</t>
  </si>
  <si>
    <t>0001</t>
  </si>
  <si>
    <t>Victoria de Durango</t>
  </si>
  <si>
    <t>005</t>
  </si>
  <si>
    <t>Durango</t>
  </si>
  <si>
    <t>34166</t>
  </si>
  <si>
    <t>El proveedor adjudicado dio facilidad de crédito</t>
  </si>
  <si>
    <t>Secretaría de Trabajo Y Prevision Social</t>
  </si>
  <si>
    <t>55212</t>
  </si>
  <si>
    <t>13/06/2024</t>
  </si>
  <si>
    <t>1680</t>
  </si>
  <si>
    <t>1948.8</t>
  </si>
  <si>
    <t>Peso mexicano</t>
  </si>
  <si>
    <t>Transferencia</t>
  </si>
  <si>
    <t>https://transparencia.durango.gob.mx/archivo/sfa/articulo65/XXIX/a/trimestral/2024/3.F_1721245648422.pdf</t>
  </si>
  <si>
    <t>https://transparencia.durango.gob.mx/archivo/sfa/articulo65/XXIX/a/trimestral/2024/7._EVIDENCIA_DE_ENTREGA_1721245629252.pdf</t>
  </si>
  <si>
    <t>Departamento de Adquisiciones y Suministros</t>
  </si>
  <si>
    <t>NO SE ANEXA DECLARACION DESIERTA DE LA LICITACION PUBLICA, NO SE ANEXAN POSIBLES LICITANTES, NO SE CUENTA CON HIPERVINCULO A LA CONVOCATORIA, NO SE CUENTA CON FECHA DE LA CONVOCATORIA, NO SE CUENTA CON FECHA DE CELEBRACION DE JUNTA DE ACLARACIONES, NO SE CUENTA CON LOS NOMBRES DE LOS PARTICIPANTES EN JUNTA DE ACLARACIONES, NO SE CUENTA CON RELACION DE LOS NOMBRES DE LAS PERSONAS QUE SERVIDORES PUBLICOS PARTICIPANTES EN LAS JUNTAS DE ACLARACIONES, NO SE CUENTA CON HIPERVINCULO DE LA ACTA DE JUNTA DE ALCARACIONES, NO SE CUENTA CON HIPERVINCULO AL ACTA O DOCUMENTO DE PRESENTACIÓN Y APERTURA DE PROPUESTAS, NO SE CUENTA CON HIPERVINCULO A LOS DICTAMENES BASE DEL FALLO, NO SE CUENTA CON HIPERVINCULO AL ACTA DE FALLO ADJUDICATORIO Y A LA RESOLUCION DE ASIGNACION DEL CONTRATO, PORQUE LA ADQUISICION NO SE HIZO POR LICITACION PUBLICA, SI NO QUE FUE ADJUDICACION DIRECTA; NO SE CUENTA CON DOMICILIO EN EL EXTRANJERO DE LA EMPRESA EN CUANTO A PAIS, CIUDAD, CALLE, NÚMERO, PORQUE LA ADQUISICION SE LLEVO A CABO CON UN PROVEEDOR NACIONAL; NO SE CUENTA CON MONTOS MINIMOS NI MAXIMOS; NO SE PUSO TIPO DE CAMBIO PORQUE LA ADQUISICION SE REALIZO EN MONEDA NACIONAL; NO SE CUENTA CON MONTO TOTAL DE LAS GARANTIAS QUE SE HUBIERAN OTORGADO EN EL PROCEDIMIENTO PORQUE LA ADQUISICION DIRECTA NO REQUIERE GARANTÍAS; NO SE CUENTA CON FECHA DE INICIO Y TERMINO DE PLAZO DE ENTREGA PORQUE EN LA ADJUDICACION DIRECTA NO SE REQUIEREN PLAZOS DE ENTREGA; NO SE CUENTA CON HIPERVINCULO DE SUSPENSION O RESCISION O TERMINACION ANTICIPADA DE CONTRATO  PORQUE EN LA ADJUDICACION DIRECTA NO SE REQUIERE DE FORMALIZAR CONTRATO; NO SE TIENE LUGAR DONDE SE REALIZARA LA OBRA PUBLICA, NO HAY DESCRIPCION DE LA OBRA PUBLICA, NO SE CUENTA CON HIPERVINCULO DE ESTUDIOS DE IMPACTO URBANO Y AMBIENTAL, NO SE CUENTA CON OBSERVACIONES A LA REALIZACION DE LAS OBRAS PUBLICAS, NO SE CUENTA CON ETAPAS DE LA OBRA PUBLICA, PORQUE LA ADQUISICION NO FUE OBRA PUBLICA; NO SE CUENTA CON CONTRATOS NI CONVENIOS MODIFICATORIOS, TAMPOCO SE CUENTA CON MECANISMOS DE VIGILANCIA Y SUPERVISION DE LA EJECUCION, NO SE CUENTA CON HIPERVINCULO A INFORMES DE AVANCES FISICOS,  NO SE CUENTA CON FINIQUITO, CONTRATO SIN EFECTOS O CONCLUIDO CON ANTICIPACION</t>
  </si>
  <si>
    <t>D6FD8D825C83147700724878D5B7395A</t>
  </si>
  <si>
    <t>239382</t>
  </si>
  <si>
    <t>https://transparencia.durango.gob.mx/archivo/sfa/articulo65/XXIX/a/trimestral/2024/1.OC_1721245563832.pdf</t>
  </si>
  <si>
    <t>39121678</t>
  </si>
  <si>
    <t>Beast Clean Laguna S.A. de C.V.</t>
  </si>
  <si>
    <t>BCL140120PZ4</t>
  </si>
  <si>
    <t>Hidalgo</t>
  </si>
  <si>
    <t>873 Ote.</t>
  </si>
  <si>
    <t>Zona Centro</t>
  </si>
  <si>
    <t>Torreon</t>
  </si>
  <si>
    <t>035</t>
  </si>
  <si>
    <t>5</t>
  </si>
  <si>
    <t>Coahuila de Zaragoza</t>
  </si>
  <si>
    <t>27000</t>
  </si>
  <si>
    <t>FB0010585</t>
  </si>
  <si>
    <t>12/06/2024</t>
  </si>
  <si>
    <t>12101.97</t>
  </si>
  <si>
    <t>14038.28</t>
  </si>
  <si>
    <t>https://transparencia.durango.gob.mx/archivo/sfa/articulo65/XXIX/a/trimestral/2024/3.F_1721245548056.pdf</t>
  </si>
  <si>
    <t>https://transparencia.durango.gob.mx/archivo/sfa/articulo65/XXIX/a/trimestral/2024/7._EVIDENCIA_DE_ENTREGA_1721245523154.pdf</t>
  </si>
  <si>
    <t>888AC01DBEBB85DE306307D810D55897</t>
  </si>
  <si>
    <t>237972</t>
  </si>
  <si>
    <t>https://transparencia.durango.gob.mx/archivo/sfa/articulo65/XXIX/a/trimestral/2024/1.OC_1721243404715.pdf</t>
  </si>
  <si>
    <t>39121672</t>
  </si>
  <si>
    <t>Coordinación General del Gabinete</t>
  </si>
  <si>
    <t>Secretaría Privada</t>
  </si>
  <si>
    <t>5440</t>
  </si>
  <si>
    <t>30/05/2024</t>
  </si>
  <si>
    <t>459</t>
  </si>
  <si>
    <t>532.44</t>
  </si>
  <si>
    <t>https://transparencia.durango.gob.mx/archivo/sfa/articulo65/XXIX/a/trimestral/2024/3.F_1721243272640.pdf</t>
  </si>
  <si>
    <t>https://transparencia.durango.gob.mx/archivo/sfa/articulo65/XXIX/a/trimestral/2024/7._EVIDENCIA_DE_ENTREGA_1721243218112.pdf</t>
  </si>
  <si>
    <t>BCC2870ECFD610C729556541C58C2D06</t>
  </si>
  <si>
    <t>2379771</t>
  </si>
  <si>
    <t>https://transparencia.durango.gob.mx/archivo/sfa/articulo65/XXIX/a/trimestral/2024/1.OC_1721243121989.pdf</t>
  </si>
  <si>
    <t>39121671</t>
  </si>
  <si>
    <t>FB0010554</t>
  </si>
  <si>
    <t>2944.83</t>
  </si>
  <si>
    <t>3416</t>
  </si>
  <si>
    <t>https://transparencia.durango.gob.mx/archivo/sfa/articulo65/XXIX/a/trimestral/2024/3.F_1721243086237.pdf</t>
  </si>
  <si>
    <t>https://transparencia.durango.gob.mx/archivo/sfa/articulo65/XXIX/a/trimestral/2024/7._EVIDENCIA_DE_ENTREGA_1721243063282.pdf</t>
  </si>
  <si>
    <t>3E80B8EEC28A5798481EE38A7E9A0DF8</t>
  </si>
  <si>
    <t>239381</t>
  </si>
  <si>
    <t>https://transparencia.durango.gob.mx/archivo/sfa/articulo65/XXIX/a/trimestral/2024/1.OC_1721245230769.pdf</t>
  </si>
  <si>
    <t>39121677</t>
  </si>
  <si>
    <t>Secretaría de Recursos Naturales</t>
  </si>
  <si>
    <t>FB0010584</t>
  </si>
  <si>
    <t>1595.59</t>
  </si>
  <si>
    <t>1850.88</t>
  </si>
  <si>
    <t>https://transparencia.durango.gob.mx/archivo/sfa/articulo65/XXIX/a/trimestral/2024/3.F_1721245210904.pdf</t>
  </si>
  <si>
    <t>https://transparencia.durango.gob.mx/archivo/sfa/articulo65/XXIX/a/trimestral/2024/7._EVIDENCIA_DE_ENTREGA_1721245190283.pdf</t>
  </si>
  <si>
    <t>36FBF5423E30A6EAD99B36EF46541BA9</t>
  </si>
  <si>
    <t>239378</t>
  </si>
  <si>
    <t>https://transparencia.durango.gob.mx/archivo/sfa/articulo65/XXIX/a/trimestral/2024/1.OC_1721245141155.pdf</t>
  </si>
  <si>
    <t>39121676</t>
  </si>
  <si>
    <t>Secretaría Particular</t>
  </si>
  <si>
    <t>FB0010588</t>
  </si>
  <si>
    <t>1203.34</t>
  </si>
  <si>
    <t>1395.88</t>
  </si>
  <si>
    <t>https://transparencia.durango.gob.mx/archivo/sfa/articulo65/XXIX/a/trimestral/2024/3.F_1721245127283.pdf</t>
  </si>
  <si>
    <t>https://transparencia.durango.gob.mx/archivo/sfa/articulo65/XXIX/a/trimestral/2024/7._EVIDENCIA_DE_ENTREGA_1721245109044.pdf</t>
  </si>
  <si>
    <t>F378042687399B3833AA9ACCF59A63FB</t>
  </si>
  <si>
    <t>239367</t>
  </si>
  <si>
    <t>https://transparencia.durango.gob.mx/archivo/sfa/articulo65/XXIX/a/trimestral/2024/1.OC_1721244289885.pdf</t>
  </si>
  <si>
    <t>39121675</t>
  </si>
  <si>
    <t>Dirección de Servicios Generales</t>
  </si>
  <si>
    <t>FB0010587</t>
  </si>
  <si>
    <t>19970.69</t>
  </si>
  <si>
    <t>23166</t>
  </si>
  <si>
    <t>https://transparencia.durango.gob.mx/archivo/sfa/articulo65/XXIX/a/trimestral/2024/3.F_1721244246353.pdf</t>
  </si>
  <si>
    <t>https://transparencia.durango.gob.mx/archivo/sfa/articulo65/XXIX/a/trimestral/2024/7._EVIDENCIA_DE_ENTREGA_1721244165629.pdf</t>
  </si>
  <si>
    <t>559BD471A0017DE7B8F47E7FD29450B8</t>
  </si>
  <si>
    <t>239363</t>
  </si>
  <si>
    <t>https://transparencia.durango.gob.mx/archivo/sfa/articulo65/XXIX/a/trimestral/2024/1.OC_1721243982943.pdf</t>
  </si>
  <si>
    <t>39121674</t>
  </si>
  <si>
    <t>FB0010586</t>
  </si>
  <si>
    <t>3568.96</t>
  </si>
  <si>
    <t>4140</t>
  </si>
  <si>
    <t>https://transparencia.durango.gob.mx/archivo/sfa/articulo65/XXIX/a/trimestral/2024/3.F_1721243954430.pdf</t>
  </si>
  <si>
    <t>https://transparencia.durango.gob.mx/archivo/sfa/articulo65/XXIX/a/trimestral/2024/7._EVIDENCIA_DE_ENTREGA_1721243924195.pdf</t>
  </si>
  <si>
    <t>DB18AFD76D65C29B7C66DD0408A5B8C7</t>
  </si>
  <si>
    <t>237973</t>
  </si>
  <si>
    <t>https://transparencia.durango.gob.mx/archivo/sfa/articulo65/XXIX/a/trimestral/2024/1.OC_1721243873712.pdf</t>
  </si>
  <si>
    <t>39121673</t>
  </si>
  <si>
    <t>Dirección de Gasto Educativo</t>
  </si>
  <si>
    <t>FB0010555</t>
  </si>
  <si>
    <t>6396.55</t>
  </si>
  <si>
    <t>7420</t>
  </si>
  <si>
    <t>https://transparencia.durango.gob.mx/archivo/sfa/articulo65/XXIX/a/trimestral/2024/3.F_1721243814489.pdf</t>
  </si>
  <si>
    <t>https://transparencia.durango.gob.mx/archivo/sfa/articulo65/XXIX/a/trimestral/2024/7._EVIDENCIA_DE_ENTREGA_1721243799590.pdf</t>
  </si>
  <si>
    <t>09E757B4E48D89F007F78612B6D7EA32</t>
  </si>
  <si>
    <t>237968</t>
  </si>
  <si>
    <t>https://transparencia.durango.gob.mx/archivo/sfa/articulo65/XXIX/a/trimestral/2024/1.OC_1721241804431.pdf</t>
  </si>
  <si>
    <t>39121670</t>
  </si>
  <si>
    <t>5439</t>
  </si>
  <si>
    <t>510</t>
  </si>
  <si>
    <t>591.6</t>
  </si>
  <si>
    <t>https://transparencia.durango.gob.mx/archivo/sfa/articulo65/XXIX/a/trimestral/2024/3.F_1721241652123.pdf</t>
  </si>
  <si>
    <t>https://transparencia.durango.gob.mx/archivo/sfa/articulo65/XXIX/a/trimestral/2024/7._EVIDENCIA_DE_ENTREGA_1721241631386.pdf</t>
  </si>
  <si>
    <t>5049A0C3889EE1A48897044352C4CB3F</t>
  </si>
  <si>
    <t>237967</t>
  </si>
  <si>
    <t>https://transparencia.durango.gob.mx/archivo/sfa/articulo65/XXIX/a/trimestral/2024/1.OC_1721240655703.pdf</t>
  </si>
  <si>
    <t>39121669</t>
  </si>
  <si>
    <t>FB0010553</t>
  </si>
  <si>
    <t>1441.38</t>
  </si>
  <si>
    <t>1672</t>
  </si>
  <si>
    <t>https://transparencia.durango.gob.mx/archivo/sfa/articulo65/XXIX/a/trimestral/2024/3.F_1721240615575.pdf</t>
  </si>
  <si>
    <t>https://transparencia.durango.gob.mx/archivo/sfa/articulo65/XXIX/a/trimestral/2024/7._EVIDENCIA_DE_ENTREGA_1721240585241.pdf</t>
  </si>
  <si>
    <t>4C02789A6FEF42BF9135B93A66485E0C</t>
  </si>
  <si>
    <t>237157</t>
  </si>
  <si>
    <t>https://transparencia.durango.gob.mx/archivo/sfa/articulo65/XXIX/a/trimestral/2024/1.OC_1721240124161.pdf</t>
  </si>
  <si>
    <t>39121668</t>
  </si>
  <si>
    <t>FB0010508</t>
  </si>
  <si>
    <t>23/05/2024</t>
  </si>
  <si>
    <t>3006.9</t>
  </si>
  <si>
    <t>3488</t>
  </si>
  <si>
    <t>https://transparencia.durango.gob.mx/archivo/sfa/articulo65/XXIX/a/trimestral/2024/3.F_1721240082101.pdf</t>
  </si>
  <si>
    <t>https://transparencia.durango.gob.mx/archivo/sfa/articulo65/XXIX/a/trimestral/2024/7._EVIDENCIA_DE_ENTREGA_1721240044681.pdf</t>
  </si>
  <si>
    <t>B7C8B61DA5B1692DC61679B1AF8D72A9</t>
  </si>
  <si>
    <t>237589</t>
  </si>
  <si>
    <t>https://transparencia.durango.gob.mx/archivo/sfa/articulo65/XXIX/a/trimestral/2024/1.OC_1720126957637.pdf</t>
  </si>
  <si>
    <t>39121667</t>
  </si>
  <si>
    <t>Secretaría General de Gobierno</t>
  </si>
  <si>
    <t>5425</t>
  </si>
  <si>
    <t>22/05/2024</t>
  </si>
  <si>
    <t>950</t>
  </si>
  <si>
    <t>1102</t>
  </si>
  <si>
    <t>https://transparencia.durango.gob.mx/archivo/sfa/articulo65/XXIX/a/trimestral/2024/3.F_1720126936406.pdf</t>
  </si>
  <si>
    <t>https://transparencia.durango.gob.mx/archivo/sfa/articulo65/XXIX/a/trimestral/2024/7._EVIDENCIA_DE_ENTREGA_1720126915641.pdf</t>
  </si>
  <si>
    <t>026E88F25048E8AFE63E34BBD43FCAB9</t>
  </si>
  <si>
    <t>237588</t>
  </si>
  <si>
    <t>https://transparencia.durango.gob.mx/archivo/sfa/articulo65/XXIX/a/trimestral/2024/1.OC_1720126612508.pdf</t>
  </si>
  <si>
    <t>39121666</t>
  </si>
  <si>
    <t>5424</t>
  </si>
  <si>
    <t>2720</t>
  </si>
  <si>
    <t>3155.2</t>
  </si>
  <si>
    <t>https://transparencia.durango.gob.mx/archivo/sfa/articulo65/XXIX/a/trimestral/2024/3.F_1720126572734.pdf</t>
  </si>
  <si>
    <t>https://transparencia.durango.gob.mx/archivo/sfa/articulo65/XXIX/a/trimestral/2024/7._EVIDENCIA_DE_ENTREGA_1720126551747.pdf</t>
  </si>
  <si>
    <t>20285BDB2536FBFD21E9DCD747FB5F4F</t>
  </si>
  <si>
    <t>237586</t>
  </si>
  <si>
    <t>https://transparencia.durango.gob.mx/archivo/sfa/articulo65/XXIX/a/trimestral/2024/1.OC_1720126231795.pdf</t>
  </si>
  <si>
    <t>39121665</t>
  </si>
  <si>
    <t>FB0010521</t>
  </si>
  <si>
    <t>24/05/2024</t>
  </si>
  <si>
    <t>26986.55</t>
  </si>
  <si>
    <t>31304.38</t>
  </si>
  <si>
    <t>https://transparencia.durango.gob.mx/archivo/sfa/articulo65/XXIX/a/trimestral/2024/3.F_1720126139250.pdf</t>
  </si>
  <si>
    <t>https://transparencia.durango.gob.mx/archivo/sfa/articulo65/XXIX/a/trimestral/2024/7._EVIDENCIA_DE_ENTREGA_1720126111317.pdf</t>
  </si>
  <si>
    <t>E6D2C572B0AB10DD0CAAE959CB81C469</t>
  </si>
  <si>
    <t>237308</t>
  </si>
  <si>
    <t>https://transparencia.durango.gob.mx/archivo/sfa/articulo65/XXIX/a/trimestral/2024/1.OC_1720125685987.pdf</t>
  </si>
  <si>
    <t>39121664</t>
  </si>
  <si>
    <t>FB0010520</t>
  </si>
  <si>
    <t>288945.7</t>
  </si>
  <si>
    <t>33577.01</t>
  </si>
  <si>
    <t>https://transparencia.durango.gob.mx/archivo/sfa/articulo65/XXIX/a/trimestral/2024/3.F_1720125661151.pdf</t>
  </si>
  <si>
    <t>https://transparencia.durango.gob.mx/archivo/sfa/articulo65/XXIX/a/trimestral/2024/7._EVIDENCIA_DE_ENTREGA_1720125634069.pdf</t>
  </si>
  <si>
    <t>912DA09FE93A3C7DF9EE1A3EE0340BB3</t>
  </si>
  <si>
    <t>237259</t>
  </si>
  <si>
    <t>https://transparencia.durango.gob.mx/archivo/sfa/articulo65/XXIX/a/trimestral/2024/1.OC_1720124126796.pdf</t>
  </si>
  <si>
    <t>39121663</t>
  </si>
  <si>
    <t>Dirección de Comunicación Social del Despacho del Ejecutivo</t>
  </si>
  <si>
    <t>5393</t>
  </si>
  <si>
    <t>20/05/2024</t>
  </si>
  <si>
    <t>272</t>
  </si>
  <si>
    <t>315.52</t>
  </si>
  <si>
    <t>https://transparencia.durango.gob.mx/archivo/sfa/articulo65/XXIX/a/trimestral/2024/3.F_1720124109736.pdf</t>
  </si>
  <si>
    <t>https://transparencia.durango.gob.mx/archivo/sfa/articulo65/XXIX/a/trimestral/2024/7._EVIDENCIA_DE_ENTREGA_1720124076575.pdf</t>
  </si>
  <si>
    <t>1DE0D88D7F1B4FDEC1FA3A91382898C4</t>
  </si>
  <si>
    <t>237257</t>
  </si>
  <si>
    <t>https://transparencia.durango.gob.mx/archivo/sfa/articulo65/XXIX/a/trimestral/2024/1.OC_1720123930172.pdf</t>
  </si>
  <si>
    <t>39121662</t>
  </si>
  <si>
    <t>FB0010513</t>
  </si>
  <si>
    <t>3886.04</t>
  </si>
  <si>
    <t>4507.81</t>
  </si>
  <si>
    <t>https://transparencia.durango.gob.mx/archivo/sfa/articulo65/XXIX/a/trimestral/2024/3.F_1720123902480.pdf</t>
  </si>
  <si>
    <t>https://transparencia.durango.gob.mx/archivo/sfa/articulo65/XXIX/a/trimestral/2024/7._EVIDENCIA_DE_ENTREGA_1720123876465.pdf</t>
  </si>
  <si>
    <t>A9959A8C2B9DF361DCF6FC65292E672F</t>
  </si>
  <si>
    <t>237225</t>
  </si>
  <si>
    <t>https://transparencia.durango.gob.mx/archivo/sfa/articulo65/XXIX/a/trimestral/2024/1.OC_1720122687321.pdf</t>
  </si>
  <si>
    <t>39121661</t>
  </si>
  <si>
    <t>Dirección de Recaudación</t>
  </si>
  <si>
    <t>FB0010507</t>
  </si>
  <si>
    <t>32123.28</t>
  </si>
  <si>
    <t>37263</t>
  </si>
  <si>
    <t>https://transparencia.durango.gob.mx/archivo/sfa/articulo65/XXIX/a/trimestral/2024/3.F_1720122663518.pdf</t>
  </si>
  <si>
    <t>https://transparencia.durango.gob.mx/archivo/sfa/articulo65/XXIX/a/trimestral/2024/7._EVIDENCIA_DE_ENTREGA_1720122633096.pdf</t>
  </si>
  <si>
    <t>0C0A5568BEDD64B2BBBEA27702168E3F</t>
  </si>
  <si>
    <t>237211</t>
  </si>
  <si>
    <t>https://transparencia.durango.gob.mx/archivo/sfa/articulo65/XXIX/a/trimestral/2024/1.OC_1720122174198.pdf</t>
  </si>
  <si>
    <t>39121660</t>
  </si>
  <si>
    <t>Secretaría  General de Gobierno</t>
  </si>
  <si>
    <t>FB0010511</t>
  </si>
  <si>
    <t>34668.77</t>
  </si>
  <si>
    <t>40215.8</t>
  </si>
  <si>
    <t>https://transparencia.durango.gob.mx/archivo/sfa/articulo65/XXIX/a/trimestral/2024/3.F_1720122147919.pdf</t>
  </si>
  <si>
    <t>https://transparencia.durango.gob.mx/archivo/sfa/articulo65/XXIX/a/trimestral/2024/7._EVIDENCIA_DE_ENTREGA_1720122120329.pdf</t>
  </si>
  <si>
    <t>AA39F8B7ACFAB53A6D7EDAFEE5B079CB</t>
  </si>
  <si>
    <t>237174</t>
  </si>
  <si>
    <t>https://transparencia.durango.gob.mx/archivo/sfa/articulo65/XXIX/a/trimestral/2024/1.OC_1720121678422.pdf</t>
  </si>
  <si>
    <t>39121659</t>
  </si>
  <si>
    <t>Secretaría de Agricultura, Ganadería y Desarrollo Rural</t>
  </si>
  <si>
    <t>FB0010512</t>
  </si>
  <si>
    <t>3539.11</t>
  </si>
  <si>
    <t>4105.36</t>
  </si>
  <si>
    <t>https://transparencia.durango.gob.mx/archivo/sfa/articulo65/XXIX/a/trimestral/2024/3.F_1720121643777.pdf</t>
  </si>
  <si>
    <t>https://transparencia.durango.gob.mx/archivo/sfa/articulo65/XXIX/a/trimestral/2024/7._EVIDENCIA_DE_ENTREGA_1720121615799.pdf</t>
  </si>
  <si>
    <t>EF070D4F9D1057553C54123C3C4BB203</t>
  </si>
  <si>
    <t>237148</t>
  </si>
  <si>
    <t>https://transparencia.durango.gob.mx/archivo/sfa/articulo65/XXIX/a/trimestral/2024/1.OC_1720118973426.pdf</t>
  </si>
  <si>
    <t>39121658</t>
  </si>
  <si>
    <t>FB0010510</t>
  </si>
  <si>
    <t>28420.69</t>
  </si>
  <si>
    <t>32968</t>
  </si>
  <si>
    <t>https://transparencia.durango.gob.mx/archivo/sfa/articulo65/XXIX/a/trimestral/2024/3.F_1720118867621.pdf</t>
  </si>
  <si>
    <t>https://transparencia.durango.gob.mx/archivo/sfa/articulo65/XXIX/a/trimestral/2024/7._EVIDENCIA_DE_ENTREGA_1720118803301.pdf</t>
  </si>
  <si>
    <t>4B10CBE0F84B00823DB2F470AED2C157</t>
  </si>
  <si>
    <t>236818</t>
  </si>
  <si>
    <t>https://transparencia.durango.gob.mx/archivo/sfa/articulo65/XXIX/a/trimestral/2024/1.OC_1720117386715.pdf</t>
  </si>
  <si>
    <t>39121657</t>
  </si>
  <si>
    <t>Teresa Virginia</t>
  </si>
  <si>
    <t>Herrera</t>
  </si>
  <si>
    <t>Flores</t>
  </si>
  <si>
    <t>Mujer</t>
  </si>
  <si>
    <t>HEFT600130UD8</t>
  </si>
  <si>
    <t>Francisca Escarzaga</t>
  </si>
  <si>
    <t>325</t>
  </si>
  <si>
    <t>Del Maestro</t>
  </si>
  <si>
    <t>34240</t>
  </si>
  <si>
    <t>Dirección de Recursos Materiales</t>
  </si>
  <si>
    <t>Organo Interno de Control</t>
  </si>
  <si>
    <t>51295</t>
  </si>
  <si>
    <t>14/05/2024</t>
  </si>
  <si>
    <t>949.4</t>
  </si>
  <si>
    <t>1101.31</t>
  </si>
  <si>
    <t>https://transparencia.durango.gob.mx/archivo/sfa/articulo65/XXIX/a/trimestral/2024/3.F_1720117361009.pdf</t>
  </si>
  <si>
    <t>https://transparencia.durango.gob.mx/archivo/sfa/articulo65/XXIX/a/trimestral/2024/7._EVIDENCIA_DE_ENTREGA_1720117339319.pdf</t>
  </si>
  <si>
    <t>61282B340B668DEB345FABBDA910117B</t>
  </si>
  <si>
    <t>236078</t>
  </si>
  <si>
    <t>https://transparencia.durango.gob.mx/archivo/sfa/articulo65/XXIX/a/trimestral/2024/1.OC_1720116995789.pdf</t>
  </si>
  <si>
    <t>39121656</t>
  </si>
  <si>
    <t>Subsecretaría de Ingresos</t>
  </si>
  <si>
    <t>FB0010457</t>
  </si>
  <si>
    <t>03/05/2024</t>
  </si>
  <si>
    <t>8278.15</t>
  </si>
  <si>
    <t>9602.64</t>
  </si>
  <si>
    <t>https://transparencia.durango.gob.mx/archivo/sfa/articulo65/XXIX/a/trimestral/2024/3.F_1720116977374.pdf</t>
  </si>
  <si>
    <t>https://transparencia.durango.gob.mx/archivo/sfa/articulo65/XXIX/a/trimestral/2024/7._EVIDENCIA_DE_ENTREGA_1720116956260.pdf</t>
  </si>
  <si>
    <t>15B929F7B0D89DC4CE108A772D3A848E</t>
  </si>
  <si>
    <t>235954</t>
  </si>
  <si>
    <t>https://transparencia.durango.gob.mx/archivo/sfa/articulo65/XXIX/a/trimestral/2024/1.OC_1720109136136.pdf</t>
  </si>
  <si>
    <t>39121655</t>
  </si>
  <si>
    <t>FB0010453</t>
  </si>
  <si>
    <t>12115.69</t>
  </si>
  <si>
    <t>14054.2</t>
  </si>
  <si>
    <t>https://transparencia.durango.gob.mx/archivo/sfa/articulo65/XXIX/a/trimestral/2024/3.F_1720109117816.pdf</t>
  </si>
  <si>
    <t>https://transparencia.durango.gob.mx/archivo/sfa/articulo65/XXIX/a/trimestral/2024/7._EVIDENCIA_DE_ENTREGA_1720109098526.pdf</t>
  </si>
  <si>
    <t>F8087179326A406C32964229B272F7FA</t>
  </si>
  <si>
    <t>235952</t>
  </si>
  <si>
    <t>https://transparencia.durango.gob.mx/archivo/sfa/articulo65/XXIX/a/trimestral/2024/1.OC_1720108952684.pdf</t>
  </si>
  <si>
    <t>39121654</t>
  </si>
  <si>
    <t>FB0010452</t>
  </si>
  <si>
    <t>23504.82</t>
  </si>
  <si>
    <t>27265.6</t>
  </si>
  <si>
    <t>https://transparencia.durango.gob.mx/archivo/sfa/articulo65/XXIX/a/trimestral/2024/3.F_1720108932997.pdf</t>
  </si>
  <si>
    <t>https://transparencia.durango.gob.mx/archivo/sfa/articulo65/XXIX/a/trimestral/2024/7._EVIDENCIA_DE_ENTREGA_1720108910180.pdf</t>
  </si>
  <si>
    <t>0AF1132373C6CE3928B7142783F74716</t>
  </si>
  <si>
    <t>235941</t>
  </si>
  <si>
    <t>https://transparencia.durango.gob.mx/archivo/sfa/articulo65/XXIX/a/trimestral/2024/1.OC_1720108325478.pdf</t>
  </si>
  <si>
    <t>39121653</t>
  </si>
  <si>
    <t>Secretaría de Comunicación y Obras Públicas</t>
  </si>
  <si>
    <t>FB0010454</t>
  </si>
  <si>
    <t>8781.66</t>
  </si>
  <si>
    <t>10186.7</t>
  </si>
  <si>
    <t>https://transparencia.durango.gob.mx/archivo/sfa/articulo65/XXIX/a/trimestral/2024/3.F_1720108306045.pdf</t>
  </si>
  <si>
    <t>https://transparencia.durango.gob.mx/archivo/sfa/articulo65/XXIX/a/trimestral/2024/7._EVIDENCIA_DE_ENTREGA_1720108286871.pdf</t>
  </si>
  <si>
    <t>3C75B5AA9021B38FAF194FA63E6B7FD1</t>
  </si>
  <si>
    <t>235304</t>
  </si>
  <si>
    <t>https://transparencia.durango.gob.mx/archivo/sfa/articulo65/XXIX/a/trimestral/2024/1.OC_1720107965209.pdf</t>
  </si>
  <si>
    <t>39121652</t>
  </si>
  <si>
    <t>FB0010451</t>
  </si>
  <si>
    <t>9482.76</t>
  </si>
  <si>
    <t>11000</t>
  </si>
  <si>
    <t>https://transparencia.durango.gob.mx/archivo/sfa/articulo65/XXIX/a/trimestral/2024/3.F_1720107896633.pdf</t>
  </si>
  <si>
    <t>https://transparencia.durango.gob.mx/archivo/sfa/articulo65/XXIX/a/trimestral/2024/7._EVIDENCIA_DE_ENTREGA_1720107810357.pdf</t>
  </si>
  <si>
    <t>28097B1E98156DA61C85BBF90037F385</t>
  </si>
  <si>
    <t>235246</t>
  </si>
  <si>
    <t>https://transparencia.durango.gob.mx/archivo/sfa/articulo65/XXIX/a/trimestral/2024/1.OC_1720042617488.pdf</t>
  </si>
  <si>
    <t>39121651</t>
  </si>
  <si>
    <t>FB0010445</t>
  </si>
  <si>
    <t>2241.5</t>
  </si>
  <si>
    <t>2600.14</t>
  </si>
  <si>
    <t>https://transparencia.durango.gob.mx/archivo/sfa/articulo65/XXIX/a/trimestral/2024/3.F_1720042601956.pdf</t>
  </si>
  <si>
    <t>https://transparencia.durango.gob.mx/archivo/sfa/articulo65/XXIX/a/trimestral/2024/7._EVIDENCIA_DE_ENTREGA_1720042585913.pdf</t>
  </si>
  <si>
    <t>E49BD2D20D17DA40CE608250DCA06BF3</t>
  </si>
  <si>
    <t>234715</t>
  </si>
  <si>
    <t>https://transparencia.durango.gob.mx/archivo/sfa/articulo65/XXIX/a/trimestral/2024/1.OC_1720042412492.pdf</t>
  </si>
  <si>
    <t>39121650</t>
  </si>
  <si>
    <t>51174</t>
  </si>
  <si>
    <t>26/04/2024</t>
  </si>
  <si>
    <t>5255</t>
  </si>
  <si>
    <t>6095.8</t>
  </si>
  <si>
    <t>https://transparencia.durango.gob.mx/archivo/sfa/articulo65/XXIX/a/trimestral/2024/3.F_1720042398426.pdf</t>
  </si>
  <si>
    <t>https://transparencia.durango.gob.mx/archivo/sfa/articulo65/XXIX/a/trimestral/2024/7._EVIDENCIA_DE_ENTREGA_1720042383335.pdf</t>
  </si>
  <si>
    <t>7A0573A3EEFA496C1045AEBDDBA038D8</t>
  </si>
  <si>
    <t>234712</t>
  </si>
  <si>
    <t>https://transparencia.durango.gob.mx/archivo/sfa/articulo65/XXIX/a/trimestral/2024/1.OC_1720042230519.pdf</t>
  </si>
  <si>
    <t>39121649</t>
  </si>
  <si>
    <t>FB0010427</t>
  </si>
  <si>
    <t>24/04/2024</t>
  </si>
  <si>
    <t>6452.96</t>
  </si>
  <si>
    <t>7485.44</t>
  </si>
  <si>
    <t>https://transparencia.durango.gob.mx/archivo/sfa/articulo65/XXIX/a/trimestral/2024/3.F_1720042213926.pdf</t>
  </si>
  <si>
    <t>https://transparencia.durango.gob.mx/archivo/sfa/articulo65/XXIX/a/trimestral/2024/7._EVIDENCIA_DE_ENTREGA_1720042195770.pdf</t>
  </si>
  <si>
    <t>2CFC69EADB99DA0845B9212440BA3EBD</t>
  </si>
  <si>
    <t>233978</t>
  </si>
  <si>
    <t>https://transparencia.durango.gob.mx/archivo/sfa/articulo65/XXIX/a/trimestral/2024/-1.OC_1720041908673.pdf</t>
  </si>
  <si>
    <t>39121648</t>
  </si>
  <si>
    <t>Oficinas de la Dirección de Informatica</t>
  </si>
  <si>
    <t>FB0010425</t>
  </si>
  <si>
    <t>29/04/2024</t>
  </si>
  <si>
    <t>3189.65</t>
  </si>
  <si>
    <t>3700</t>
  </si>
  <si>
    <t>A610F13042A4B93D10CA600DEFB3419E</t>
  </si>
  <si>
    <t>233973</t>
  </si>
  <si>
    <t>https://transparencia.durango.gob.mx/archivo/sfa/articulo65/XXIX/a/trimestral/2024/1.OC_1720041757165.pdf</t>
  </si>
  <si>
    <t>39121647</t>
  </si>
  <si>
    <t>Secretaría de Desarrollo Económico</t>
  </si>
  <si>
    <t>FB0010426</t>
  </si>
  <si>
    <t>5377.93</t>
  </si>
  <si>
    <t>6238.4</t>
  </si>
  <si>
    <t>https://transparencia.durango.gob.mx/archivo/sfa/articulo65/XXIX/a/trimestral/2024/3.F_1720041727028.pdf</t>
  </si>
  <si>
    <t>https://transparencia.durango.gob.mx/archivo/sfa/articulo65/XXIX/a/trimestral/2024/7._EVIDENCIA_DE_ENTREGA_1720041706855.pdf</t>
  </si>
  <si>
    <t>80644070CE4296C5F0609384A0AEA1BA</t>
  </si>
  <si>
    <t>233896</t>
  </si>
  <si>
    <t>https://transparencia.durango.gob.mx/archivo/sfa/articulo65/XXIX/a/trimestral/2024/1.OC_1720041531513.pdf</t>
  </si>
  <si>
    <t>39121646</t>
  </si>
  <si>
    <t>Por tiempo de entrega</t>
  </si>
  <si>
    <t>FB0010409</t>
  </si>
  <si>
    <t>18/04/2024</t>
  </si>
  <si>
    <t>5144.8</t>
  </si>
  <si>
    <t>5967.97</t>
  </si>
  <si>
    <t>https://transparencia.durango.gob.mx/archivo/sfa/articulo65/XXIX/a/trimestral/2024/3.F_1720041509306.pdf</t>
  </si>
  <si>
    <t>https://transparencia.durango.gob.mx/archivo/sfa/articulo65/XXIX/a/trimestral/2024/7._EVIDENCIA_DE_ENTREGA_1720041488033.pdf</t>
  </si>
  <si>
    <t>E58078C0DE4F40D90955AD47E430F4D2</t>
  </si>
  <si>
    <t>233861</t>
  </si>
  <si>
    <t>https://transparencia.durango.gob.mx/archivo/sfa/articulo65/XXIX/a/trimestral/2024/1.OC_1720041176170.pdf</t>
  </si>
  <si>
    <t>39121645</t>
  </si>
  <si>
    <t>Consejeria General de Asuntos Juridicos</t>
  </si>
  <si>
    <t>FB0010446</t>
  </si>
  <si>
    <t>9706.41</t>
  </si>
  <si>
    <t>11259.44</t>
  </si>
  <si>
    <t>Adquisicion de limpieza</t>
  </si>
  <si>
    <t>https://transparencia.durango.gob.mx/archivo/sfa/articulo65/XXIX/a/trimestral/2024/3.F_1720041159719.pdf</t>
  </si>
  <si>
    <t>https://transparencia.durango.gob.mx/archivo/sfa/articulo65/XXIX/a/trimestral/2024/7._EVIDENCIA_DE_ENTREGA_1720041138015.pdf</t>
  </si>
  <si>
    <t>FA5B6C87D0BA4B2C13F15B4D75FC60FC</t>
  </si>
  <si>
    <t>233852</t>
  </si>
  <si>
    <t>https://transparencia.durango.gob.mx/archivo/sfa/articulo65/XXIX/a/trimestral/2024/1.OC_1720040998018.pdf</t>
  </si>
  <si>
    <t>39121644</t>
  </si>
  <si>
    <t>FB0010407</t>
  </si>
  <si>
    <t>25/04/2024</t>
  </si>
  <si>
    <t>7462.58</t>
  </si>
  <si>
    <t>8656.6</t>
  </si>
  <si>
    <t>https://transparencia.durango.gob.mx/archivo/sfa/articulo65/XXIX/a/trimestral/2024/3.F_1720040984593.pdf</t>
  </si>
  <si>
    <t>https://transparencia.durango.gob.mx/archivo/sfa/articulo65/XXIX/a/trimestral/2024/7._EVIDENCIA_DE_ENTREGA_1720040972633.pdf</t>
  </si>
  <si>
    <t>EFD16A6A011121A890ED5C5E2EAA87F8</t>
  </si>
  <si>
    <t>233848</t>
  </si>
  <si>
    <t>https://transparencia.durango.gob.mx/archivo/sfa/articulo65/XXIX/a/trimestral/2024/1.OC_1720040800576.pdf</t>
  </si>
  <si>
    <t>39121643</t>
  </si>
  <si>
    <t>Subsecretaría de Egresos</t>
  </si>
  <si>
    <t>FB0010410</t>
  </si>
  <si>
    <t>11799.41</t>
  </si>
  <si>
    <t>13687.32</t>
  </si>
  <si>
    <t>https://transparencia.durango.gob.mx/archivo/sfa/articulo65/XXIX/a/trimestral/2024/3.F_1720040785130.pdf</t>
  </si>
  <si>
    <t>https://transparencia.durango.gob.mx/archivo/sfa/articulo65/XXIX/a/trimestral/2024/7._EVIDENCIA_DE_ENTREGA_1720040757622.pdf</t>
  </si>
  <si>
    <t>A3BF04CFE7D49884D3ACD38B47C797D5</t>
  </si>
  <si>
    <t>240092</t>
  </si>
  <si>
    <t>https://transparencia.durango.gob.mx/archivo/sfa/articulo65/XXIX/a/trimestral/2024/ORDEN_DE_COMPRA_240092_Y_SOLICITUD_INTERNA_38057_1720726934433.pdf</t>
  </si>
  <si>
    <t>39121642</t>
  </si>
  <si>
    <t>Adquisicion de Botarga</t>
  </si>
  <si>
    <t>EDGAR ISSAC</t>
  </si>
  <si>
    <t>ALDABA</t>
  </si>
  <si>
    <t>SARMIENTO</t>
  </si>
  <si>
    <t>AASE740610FW1</t>
  </si>
  <si>
    <t>J Guadalupe Aguilera</t>
  </si>
  <si>
    <t>Guillermina</t>
  </si>
  <si>
    <t>34270</t>
  </si>
  <si>
    <t>Secretaria de Recursos Naturales</t>
  </si>
  <si>
    <t>B-1458</t>
  </si>
  <si>
    <t>25/06/2024</t>
  </si>
  <si>
    <t>22413.79</t>
  </si>
  <si>
    <t>26000</t>
  </si>
  <si>
    <t>https://transparencia.durango.gob.mx/archivo/sfa/articulo65/XXIX/a/trimestral/2024/3.F_1720726909375.pdf</t>
  </si>
  <si>
    <t>https://transparencia.durango.gob.mx/archivo/sfa/articulo65/XXIX/a/trimestral/2024/7._EVIDENCIA_DE_ENTREGA_1720726885754.pdf</t>
  </si>
  <si>
    <t>59EE32D2FC941832EC48009C55C8F7AB</t>
  </si>
  <si>
    <t>240022</t>
  </si>
  <si>
    <t>https://transparencia.durango.gob.mx/archivo/sfa/articulo65/XXIX/a/trimestral/2024/ORDEN_DE_COMPRA_240022_Y_SOLICITUD_INTERNA_38447_1720724587072.pdf</t>
  </si>
  <si>
    <t>39121641</t>
  </si>
  <si>
    <t>Adquisicion de Ventiladores</t>
  </si>
  <si>
    <t>Monica Maria</t>
  </si>
  <si>
    <t>Vargas</t>
  </si>
  <si>
    <t>Maynez</t>
  </si>
  <si>
    <t>VAMM9203094U9</t>
  </si>
  <si>
    <t>Privada</t>
  </si>
  <si>
    <t>Diaz Miron</t>
  </si>
  <si>
    <t>3209</t>
  </si>
  <si>
    <t>Nueva Torreon</t>
  </si>
  <si>
    <t>05</t>
  </si>
  <si>
    <t>Torreón</t>
  </si>
  <si>
    <t>27060</t>
  </si>
  <si>
    <t>Secretaria de Trabajo y Prevision Social</t>
  </si>
  <si>
    <t>7f8401</t>
  </si>
  <si>
    <t>19/06/2024</t>
  </si>
  <si>
    <t>9482.8</t>
  </si>
  <si>
    <t>11000.05</t>
  </si>
  <si>
    <t>https://transparencia.durango.gob.mx/archivo/sfa/articulo65/XXIX/a/trimestral/2024/3.f_1720724567510.pdf</t>
  </si>
  <si>
    <t>https://transparencia.durango.gob.mx/archivo/sfa/articulo65/XXIX/a/trimestral/2024/7._EVIDENCIA_DE_ENTREGA_1720724547278.pdf</t>
  </si>
  <si>
    <t>3A88225AD439930EA612F36F35562152</t>
  </si>
  <si>
    <t>239908</t>
  </si>
  <si>
    <t>https://transparencia.durango.gob.mx/archivo/sfa/articulo65/XXIX/a/trimestral/2024/ORDEN_DE_COMPRA_239908_Y_SOLICITUD_INTERNA_37955_1720726783230.pdf</t>
  </si>
  <si>
    <t>39121640</t>
  </si>
  <si>
    <t>Adquisicion de Material de Plomeria y Camento</t>
  </si>
  <si>
    <t>BEMA TECNOLOGIAS Y NUTRICION SA DE CV</t>
  </si>
  <si>
    <t>BTN180317JT5</t>
  </si>
  <si>
    <t>Calle 26</t>
  </si>
  <si>
    <t>1001</t>
  </si>
  <si>
    <t>Linss</t>
  </si>
  <si>
    <t>08</t>
  </si>
  <si>
    <t>Chihuahua</t>
  </si>
  <si>
    <t>019</t>
  </si>
  <si>
    <t>31020</t>
  </si>
  <si>
    <t>Oficinas de la Direccion de Informatica</t>
  </si>
  <si>
    <t>D-35</t>
  </si>
  <si>
    <t>28/05/2024</t>
  </si>
  <si>
    <t>7374.81</t>
  </si>
  <si>
    <t>8554.77</t>
  </si>
  <si>
    <t>Adquisicion de material dePlomeria y Cemento</t>
  </si>
  <si>
    <t>https://transparencia.durango.gob.mx/archivo/sfa/articulo65/XXIX/a/trimestral/2024/3.F_1720726640433.pdf</t>
  </si>
  <si>
    <t>https://transparencia.durango.gob.mx/archivo/sfa/articulo65/XXIX/a/trimestral/2024/7._EVIDENCIA_DE_ENTREGA_1720726609033.pdf</t>
  </si>
  <si>
    <t>4E131B2B0CD4C363A722B823182D6D65</t>
  </si>
  <si>
    <t>238873</t>
  </si>
  <si>
    <t>https://transparencia.durango.gob.mx/archivo/sfa/articulo65/XXIX/a/trimestral/2024/ORDEN_DE_COMPRA_238873_Y_SOLICITUD_INTERNA_38060_1720797662790.pdf</t>
  </si>
  <si>
    <t>39121639</t>
  </si>
  <si>
    <t>B-1433</t>
  </si>
  <si>
    <t>05/06/2024</t>
  </si>
  <si>
    <t>https://transparencia.durango.gob.mx/archivo/sfa/articulo65/XXIX/a/trimestral/2024/3._B_1433_1720724397360.pdf</t>
  </si>
  <si>
    <t>https://transparencia.durango.gob.mx/archivo/sfa/articulo65/XXIX/a/trimestral/2024/7._EVIDENCIA_DE_ENTREGA_1720724373626.pdf</t>
  </si>
  <si>
    <t>4ACCBFBF361DBCAD82550BA037ED1358</t>
  </si>
  <si>
    <t>238294</t>
  </si>
  <si>
    <t>https://transparencia.durango.gob.mx/archivo/sfa/articulo65/XXIX/a/trimestral/2024/ORDEN_DE_COMPRA_238294_Y_SOLICITUD_INTERNA_37946_1720724258855.pdf</t>
  </si>
  <si>
    <t>39121638</t>
  </si>
  <si>
    <t>Adquisicion de Materia Electrico</t>
  </si>
  <si>
    <t>COMERCIALIZADORA IVVAMILE DE DURANGO SA DE CV</t>
  </si>
  <si>
    <t>CID160905FF7</t>
  </si>
  <si>
    <t>Miguel de Cervantes Saavedra</t>
  </si>
  <si>
    <t>305</t>
  </si>
  <si>
    <t>34000</t>
  </si>
  <si>
    <t>Secretaria de Bienestar Social del Estado</t>
  </si>
  <si>
    <t>B-5864</t>
  </si>
  <si>
    <t>31/05/2024</t>
  </si>
  <si>
    <t>1650</t>
  </si>
  <si>
    <t>1914</t>
  </si>
  <si>
    <t>Adquisicion de Material Electrico</t>
  </si>
  <si>
    <t>https://transparencia.durango.gob.mx/archivo/sfa/articulo65/XXIX/a/trimestral/2024/3.F_1720724227806.pdf</t>
  </si>
  <si>
    <t>https://transparencia.durango.gob.mx/archivo/sfa/articulo65/XXIX/a/trimestral/2024/7._EVIDENCIA_DE_ENTREGA_1720724187318.pdf</t>
  </si>
  <si>
    <t>014EBED100C42E358F82D62E9CF70B8B</t>
  </si>
  <si>
    <t>238818</t>
  </si>
  <si>
    <t>https://transparencia.durango.gob.mx/archivo/sfa/articulo65/XXIX/a/trimestral/2024/1.OC_1719417817842.pdf</t>
  </si>
  <si>
    <t>39121637</t>
  </si>
  <si>
    <t>FELIPE DE JESUS</t>
  </si>
  <si>
    <t>ORTEGA</t>
  </si>
  <si>
    <t>GARCIA</t>
  </si>
  <si>
    <t>OEGF0010237W0</t>
  </si>
  <si>
    <t>Estaurolita</t>
  </si>
  <si>
    <t>1201</t>
  </si>
  <si>
    <t>Fraccionamiento</t>
  </si>
  <si>
    <t>Joyas del Valle</t>
  </si>
  <si>
    <t>34237</t>
  </si>
  <si>
    <t>75</t>
  </si>
  <si>
    <t>1727.9</t>
  </si>
  <si>
    <t>2004.36</t>
  </si>
  <si>
    <t>Adquisicion de Focos y Multicontactos</t>
  </si>
  <si>
    <t>https://transparencia.durango.gob.mx/archivo/sfa/articulo65/XXIX/a/trimestral/2024/3.F_1719417708416.pdf</t>
  </si>
  <si>
    <t>https://transparencia.durango.gob.mx/archivo/sfa/articulo65/XXIX/a/trimestral/2024/7._EVIDENCIA_DE_ENTREGA_1719417561741.pdf</t>
  </si>
  <si>
    <t>29771CE80B651962F9ED4D9CE0712EAA</t>
  </si>
  <si>
    <t>238752</t>
  </si>
  <si>
    <t>https://transparencia.durango.gob.mx/archivo/sfa/articulo65/XXIX/a/trimestral/2024/1.OC_1719417362908.pdf</t>
  </si>
  <si>
    <t>39121636</t>
  </si>
  <si>
    <t>Adquisicion de Reflectores y cable electrico</t>
  </si>
  <si>
    <t>Direccion de Imagen Institucional del despacho del ejecutivo</t>
  </si>
  <si>
    <t>B-1430</t>
  </si>
  <si>
    <t>4051.72</t>
  </si>
  <si>
    <t>4700</t>
  </si>
  <si>
    <t>https://transparencia.durango.gob.mx/archivo/sfa/articulo65/XXIX/a/trimestral/2024/3.F_1719417309721.pdf</t>
  </si>
  <si>
    <t>https://transparencia.durango.gob.mx/archivo/sfa/articulo65/XXIX/a/trimestral/2024/7._EVIDENCIA_DE_ENTREGA_1719416526903.pdf</t>
  </si>
  <si>
    <t>8F3275795CD8D67B7B74B2F6C9BB09AC</t>
  </si>
  <si>
    <t>238337</t>
  </si>
  <si>
    <t>https://transparencia.durango.gob.mx/archivo/sfa/articulo65/XXIX/a/trimestral/2024/1.OC_1719348890994.pdf</t>
  </si>
  <si>
    <t>39121635</t>
  </si>
  <si>
    <t>Adquisicion de Pilas y Lamparas</t>
  </si>
  <si>
    <t>B-5865</t>
  </si>
  <si>
    <t>2166</t>
  </si>
  <si>
    <t>2512.56</t>
  </si>
  <si>
    <t>https://transparencia.durango.gob.mx/archivo/sfa/articulo65/XXIX/a/trimestral/2024/3.F_1719348861703.pdf</t>
  </si>
  <si>
    <t>https://transparencia.durango.gob.mx/archivo/sfa/articulo65/XXIX/a/trimestral/2024/1.EVIDENCIA_DE_ENTREGA_1719348772684.pdf</t>
  </si>
  <si>
    <t>F924A0F5AFD6A6FF7F3C0ED7B238B39E</t>
  </si>
  <si>
    <t>238283</t>
  </si>
  <si>
    <t>https://transparencia.durango.gob.mx/archivo/sfa/articulo65/XXIX/a/trimestral/2024/1.OC_1719347597695.pdf</t>
  </si>
  <si>
    <t>39121634</t>
  </si>
  <si>
    <t>Adquisicion de Material de ferreteria</t>
  </si>
  <si>
    <t>PETGAS CHIHUAHUA  SA DE CV</t>
  </si>
  <si>
    <t>PCI211022KI2</t>
  </si>
  <si>
    <t>Jose Fuentes Mares</t>
  </si>
  <si>
    <t>102</t>
  </si>
  <si>
    <t>Complejo Industrial Chihuahua</t>
  </si>
  <si>
    <t>31136</t>
  </si>
  <si>
    <t>138</t>
  </si>
  <si>
    <t>1990.76</t>
  </si>
  <si>
    <t>2309.29</t>
  </si>
  <si>
    <t>https://transparencia.durango.gob.mx/archivo/sfa/articulo65/XXIX/a/trimestral/2024/3.F_1719347556751.pdf</t>
  </si>
  <si>
    <t>https://transparencia.durango.gob.mx/archivo/sfa/articulo65/XXIX/a/trimestral/2024/7._EVIDENCIA_DE_ENTREGA_1719347420110.pdf</t>
  </si>
  <si>
    <t>A1F95570034EFE0F35DDE3150D5A50AC</t>
  </si>
  <si>
    <t>238195</t>
  </si>
  <si>
    <t>https://transparencia.durango.gob.mx/archivo/sfa/articulo65/XXIX/a/trimestral/2024/1.OC_1719347257458.pdf</t>
  </si>
  <si>
    <t>39121633</t>
  </si>
  <si>
    <t>Adquisicion de Material de ferreteria y cemento</t>
  </si>
  <si>
    <t>FRANCISCO JAVIER</t>
  </si>
  <si>
    <t>FIGUEROA</t>
  </si>
  <si>
    <t>ALCANTAR</t>
  </si>
  <si>
    <t>FIAF721121CS9</t>
  </si>
  <si>
    <t>Nicolas Luna</t>
  </si>
  <si>
    <t>414</t>
  </si>
  <si>
    <t>El Refujio</t>
  </si>
  <si>
    <t>34170</t>
  </si>
  <si>
    <t>A-54337</t>
  </si>
  <si>
    <t>16724.14</t>
  </si>
  <si>
    <t>19400</t>
  </si>
  <si>
    <t>https://transparencia.durango.gob.mx/archivo/sfa/articulo65/XXIX/a/trimestral/2024/3.F_1719347216115.pdf</t>
  </si>
  <si>
    <t>https://transparencia.durango.gob.mx/archivo/sfa/articulo65/XXIX/a/trimestral/2024/7._EVIDENCIA_DE_ENTREGA_1719347194438.pdf</t>
  </si>
  <si>
    <t>34DF70E7CA90FA8FDADE0CD4DAAAE363</t>
  </si>
  <si>
    <t>238141</t>
  </si>
  <si>
    <t>https://transparencia.durango.gob.mx/archivo/sfa/articulo65/XXIX/a/trimestral/2024/1.OC_1719348576800.pdf</t>
  </si>
  <si>
    <t>39121632</t>
  </si>
  <si>
    <t>SECRETARIA GENERAL DE GOBIERNO</t>
  </si>
  <si>
    <t>MIGRANTES</t>
  </si>
  <si>
    <t>135</t>
  </si>
  <si>
    <t>3444</t>
  </si>
  <si>
    <t>3995.04</t>
  </si>
  <si>
    <t>https://transparencia.durango.gob.mx/archivo/sfa/articulo65/XXIX/a/trimestral/2024/3.F_1719348550892.pdf</t>
  </si>
  <si>
    <t>https://transparencia.durango.gob.mx/archivo/sfa/articulo65/XXIX/a/trimestral/2024/7._EVIDENCIA_DE_ENTREGA_1719348448847.pdf</t>
  </si>
  <si>
    <t>6BC7934B707F0C98070774A4ABBB50B5</t>
  </si>
  <si>
    <t>238093</t>
  </si>
  <si>
    <t>https://transparencia.durango.gob.mx/archivo/sfa/articulo65/XXIX/a/trimestral/2024/1.OC_1719348381478.pdf</t>
  </si>
  <si>
    <t>39121631</t>
  </si>
  <si>
    <t>Direccion de Recaudacion</t>
  </si>
  <si>
    <t>Subsecretaria de Ingresos</t>
  </si>
  <si>
    <t>137</t>
  </si>
  <si>
    <t>1887.2</t>
  </si>
  <si>
    <t>2189.15</t>
  </si>
  <si>
    <t>https://transparencia.durango.gob.mx/archivo/sfa/articulo65/XXIX/a/trimestral/2024/3.F_1719348304586.pdf</t>
  </si>
  <si>
    <t>https://transparencia.durango.gob.mx/archivo/sfa/articulo65/XXIX/a/trimestral/2024/7._EVIDENCIA_DE_ENTREGA_1719348187621.pdf</t>
  </si>
  <si>
    <t>6B8DA06D7C7D1AAB828503D9F211597F</t>
  </si>
  <si>
    <t>236673</t>
  </si>
  <si>
    <t>https://transparencia.durango.gob.mx/archivo/sfa/articulo65/XXIX/a/trimestral/2024/1.OC_1719346477941.pdf</t>
  </si>
  <si>
    <t>39121630</t>
  </si>
  <si>
    <t>D-32</t>
  </si>
  <si>
    <t>07/05/2024</t>
  </si>
  <si>
    <t>5362</t>
  </si>
  <si>
    <t>6219.92</t>
  </si>
  <si>
    <t>https://transparencia.durango.gob.mx/archivo/sfa/articulo65/XXIX/a/trimestral/2024/3.F_1719346451601.pdf</t>
  </si>
  <si>
    <t>https://transparencia.durango.gob.mx/archivo/sfa/articulo65/XXIX/a/trimestral/2024/7._EVIDENCIA_DE_ENTREGA_1719346436734.pdf</t>
  </si>
  <si>
    <t>61F9EE0D6529E181A6D6ED08C157DC12</t>
  </si>
  <si>
    <t>236664</t>
  </si>
  <si>
    <t>https://transparencia.durango.gob.mx/archivo/sfa/articulo65/XXIX/a/trimestral/2024/1.OC_1719346722658.pdf</t>
  </si>
  <si>
    <t>39121629</t>
  </si>
  <si>
    <t>Adquisicion de pntura</t>
  </si>
  <si>
    <t>DIRECCION DE IMAGEN INSTITUCIONAL</t>
  </si>
  <si>
    <t>Direccion de Imagen Institucional</t>
  </si>
  <si>
    <t>B-5842</t>
  </si>
  <si>
    <t>5452</t>
  </si>
  <si>
    <t>Adquisicion de pintura</t>
  </si>
  <si>
    <t>https://transparencia.durango.gob.mx/archivo/sfa/articulo65/XXIX/a/trimestral/2024/3.F_1719346706939.pdf</t>
  </si>
  <si>
    <t>https://transparencia.durango.gob.mx/archivo/sfa/articulo65/XXIX/a/trimestral/2024/7.EDE_1719346676073.pdf</t>
  </si>
  <si>
    <t>90CF48D89817026DF601B4DE6C550D00</t>
  </si>
  <si>
    <t>236559</t>
  </si>
  <si>
    <t>https://transparencia.durango.gob.mx/archivo/sfa/articulo65/XXIX/a/trimestral/2024/1.OC_1719345767608.pdf</t>
  </si>
  <si>
    <t>39121628</t>
  </si>
  <si>
    <t>Adquisicion de Material de Plomeria y cemento</t>
  </si>
  <si>
    <t>544.83</t>
  </si>
  <si>
    <t>632</t>
  </si>
  <si>
    <t>Adquisicion Material de plomeria y cemento</t>
  </si>
  <si>
    <t>https://transparencia.durango.gob.mx/archivo/sfa/articulo65/XXIX/a/trimestral/2024/3.F_1719345660471.pdf</t>
  </si>
  <si>
    <t>https://transparencia.durango.gob.mx/archivo/sfa/articulo65/XXIX/a/trimestral/2024/7._EVIDENCIA_DE_ENTREGA_1719345628843.pdf</t>
  </si>
  <si>
    <t>881072ADB907F4837484608720B7A7FE</t>
  </si>
  <si>
    <t>235654</t>
  </si>
  <si>
    <t>https://transparencia.durango.gob.mx/archivo/sfa/articulo65/XXIX/a/trimestral/2024/1.OC_1719344530602.pdf</t>
  </si>
  <si>
    <t>39121627</t>
  </si>
  <si>
    <t>Adquisicion de material de Ferreteria</t>
  </si>
  <si>
    <t>TERESA VIRGINIA</t>
  </si>
  <si>
    <t>HERRERA</t>
  </si>
  <si>
    <t>FLORES</t>
  </si>
  <si>
    <t>DURANGO</t>
  </si>
  <si>
    <t>Direccion de Servicios Generales</t>
  </si>
  <si>
    <t>51186</t>
  </si>
  <si>
    <t>30/04/2024</t>
  </si>
  <si>
    <t>4064.65</t>
  </si>
  <si>
    <t>4715</t>
  </si>
  <si>
    <t>Adquisicion de Material de Ferreteria</t>
  </si>
  <si>
    <t>https://transparencia.durango.gob.mx/archivo/sfa/articulo65/XXIX/a/trimestral/2024/3._1719344403784.pdf</t>
  </si>
  <si>
    <t>https://transparencia.durango.gob.mx/archivo/sfa/articulo65/XXIX/a/trimestral/2024/7._EVIDENCIA_DE_ENTREGA_1719344327133.pdf</t>
  </si>
  <si>
    <t>6556C6C38F044DE417A746A14AE80038</t>
  </si>
  <si>
    <t>234663</t>
  </si>
  <si>
    <t>https://transparencia.durango.gob.mx/archivo/sfa/articulo65/XXIX/a/trimestral/2024/1.OC_1719343709002.pdf</t>
  </si>
  <si>
    <t>39121626</t>
  </si>
  <si>
    <t>GARDIMAR SA DE CV</t>
  </si>
  <si>
    <t>GAR900920</t>
  </si>
  <si>
    <t>5 de Febrero</t>
  </si>
  <si>
    <t>204 OTE</t>
  </si>
  <si>
    <t>Secretaria de Agricultura, Ganaderia y Desarrollo Rural</t>
  </si>
  <si>
    <t>AC 3101</t>
  </si>
  <si>
    <t>22/04/2024</t>
  </si>
  <si>
    <t>4572.42</t>
  </si>
  <si>
    <t>5304</t>
  </si>
  <si>
    <t>Adquisicion de Pintura</t>
  </si>
  <si>
    <t>https://transparencia.durango.gob.mx/archivo/sfa/articulo65/XXIX/a/trimestral/2024/3.AC_1719343669682.pdf</t>
  </si>
  <si>
    <t>https://transparencia.durango.gob.mx/archivo/sfa/articulo65/XXIX/a/trimestral/2024/7._EVIDENCIA_DE_ENTREGA_1719343647546.pdf</t>
  </si>
  <si>
    <t>B0A2417D66774457D603C583D818142A</t>
  </si>
  <si>
    <t>234266</t>
  </si>
  <si>
    <t>https://transparencia.durango.gob.mx/archivo/sfa/articulo65/XXIX/a/trimestral/2024/1.OC_1719343268425.pdf</t>
  </si>
  <si>
    <t>39121625</t>
  </si>
  <si>
    <t>Adquisicion de colchones</t>
  </si>
  <si>
    <t>Jesús Mario</t>
  </si>
  <si>
    <t>Castro</t>
  </si>
  <si>
    <t>Murrieta</t>
  </si>
  <si>
    <t>MEQG651126UR9</t>
  </si>
  <si>
    <t>Olmos</t>
  </si>
  <si>
    <t>306</t>
  </si>
  <si>
    <t>Real del Prado</t>
  </si>
  <si>
    <t>34080</t>
  </si>
  <si>
    <t>A1 1835</t>
  </si>
  <si>
    <t>39420</t>
  </si>
  <si>
    <t>45727.2</t>
  </si>
  <si>
    <t>Adquisicon de Colchones</t>
  </si>
  <si>
    <t>https://transparencia.durango.gob.mx/archivo/sfa/articulo65/XXIX/a/trimestral/2024/3.CFD_1719343230628.pdf</t>
  </si>
  <si>
    <t>https://transparencia.durango.gob.mx/archivo/sfa/articulo65/XXIX/a/trimestral/2024/7.EVIDENCIA_DE_ENTREGA_1719342946537.pdf</t>
  </si>
  <si>
    <t>883B5C91ACF1A5526AF5E930416AB0B0</t>
  </si>
  <si>
    <t>239329</t>
  </si>
  <si>
    <t>https://transparencia.durango.gob.mx/archivo/sfa/articulo65/XXIX/a/trimestral/2024/1.OC_1720560793387.pdf</t>
  </si>
  <si>
    <t>39121624</t>
  </si>
  <si>
    <t>Edgar Issac</t>
  </si>
  <si>
    <t>Aldaba</t>
  </si>
  <si>
    <t>Sarmiento</t>
  </si>
  <si>
    <t>J. Guadalupe Aguilera</t>
  </si>
  <si>
    <t>Guillerminha</t>
  </si>
  <si>
    <t>El proveedor adjudicado dio el mejor precio</t>
  </si>
  <si>
    <t>Secretaria Particular del C. Gobernador</t>
  </si>
  <si>
    <t>1438</t>
  </si>
  <si>
    <t>2004.31</t>
  </si>
  <si>
    <t>2325</t>
  </si>
  <si>
    <t>https://transparencia.durango.gob.mx/archivo/sfa/articulo65/XXIX/a/trimestral/2024/3.F_1720560778172.pdf</t>
  </si>
  <si>
    <t>Gasto corriente</t>
  </si>
  <si>
    <t>https://transparencia.durango.gob.mx/archivo/sfa/articulo65/XXIX/a/trimestral/2024/7._EVIDENCIA_DE_ENTREGA_1720560763764.pdf</t>
  </si>
  <si>
    <t>6D8349A983BF73D75FFDC16DDC11A121</t>
  </si>
  <si>
    <t>237459</t>
  </si>
  <si>
    <t>https://transparencia.durango.gob.mx/archivo/sfa/articulo65/XXIX/a/trimestral/2024/1.OC_1720560720338.pdf</t>
  </si>
  <si>
    <t>39121623</t>
  </si>
  <si>
    <t>Adquisicion de toner</t>
  </si>
  <si>
    <t>Multigps, S.A. de C.V.</t>
  </si>
  <si>
    <t>MUL101010MW3</t>
  </si>
  <si>
    <t>Aquiles  Serdan</t>
  </si>
  <si>
    <t>222</t>
  </si>
  <si>
    <t>1812</t>
  </si>
  <si>
    <t>38350</t>
  </si>
  <si>
    <t>44486</t>
  </si>
  <si>
    <t>https://transparencia.durango.gob.mx/archivo/sfa/articulo65/XXIX/a/trimestral/2024/3.F_1720560692369.pdf</t>
  </si>
  <si>
    <t>https://transparencia.durango.gob.mx/archivo/sfa/articulo65/XXIX/a/trimestral/2024/7._EVIDENCIA_DE_ENTREGA_1720560673985.pdf</t>
  </si>
  <si>
    <t>EDBFE90B63E09D26AB491CE627B9F4E1</t>
  </si>
  <si>
    <t>237274</t>
  </si>
  <si>
    <t>https://transparencia.durango.gob.mx/archivo/sfa/articulo65/XXIX/a/trimestral/2024/1.OC_1720560130385.pdf</t>
  </si>
  <si>
    <t>39121622</t>
  </si>
  <si>
    <t>Adquisicion de papeleria</t>
  </si>
  <si>
    <t>Felipe de Jesus</t>
  </si>
  <si>
    <t>Ortega</t>
  </si>
  <si>
    <t>Garcia</t>
  </si>
  <si>
    <t>Secretaria de Finanzas y de Administracion</t>
  </si>
  <si>
    <t>Direccion de Recursos Materiales</t>
  </si>
  <si>
    <t>65</t>
  </si>
  <si>
    <t>16191.96</t>
  </si>
  <si>
    <t>18782.67</t>
  </si>
  <si>
    <t>https://transparencia.durango.gob.mx/archivo/sfa/articulo65/XXIX/a/trimestral/2024/3.F_1720560110101.pdf</t>
  </si>
  <si>
    <t>8CBE963056DF7D703CCE02C4E975004C</t>
  </si>
  <si>
    <t>236954</t>
  </si>
  <si>
    <t>https://transparencia.durango.gob.mx/archivo/sfa/articulo65/XXIX/a/trimestral/2024/1.OC_1720559937883.pdf</t>
  </si>
  <si>
    <t>39121621</t>
  </si>
  <si>
    <t>Adquisicon de papeleria</t>
  </si>
  <si>
    <t>Diza Soluciones de Oficina, S.A. de C.V.</t>
  </si>
  <si>
    <t>DSO161214B81</t>
  </si>
  <si>
    <t>Boulevard</t>
  </si>
  <si>
    <t>De la Juventud</t>
  </si>
  <si>
    <t>405</t>
  </si>
  <si>
    <t>Luis Echeverria Alvarez</t>
  </si>
  <si>
    <t>34250</t>
  </si>
  <si>
    <t>8501</t>
  </si>
  <si>
    <t>15/05/2024</t>
  </si>
  <si>
    <t>1459.87</t>
  </si>
  <si>
    <t>1693.45</t>
  </si>
  <si>
    <t>https://transparencia.durango.gob.mx/archivo/sfa/articulo65/XXIX/a/trimestral/2024/3.F_1720559904141.pdf</t>
  </si>
  <si>
    <t>https://transparencia.durango.gob.mx/archivo/sfa/articulo65/XXIX/a/trimestral/2024/7._EVIDENCIA_DE_ENTREGA_1720559885284.pdf</t>
  </si>
  <si>
    <t>1F6582CA4DF25DA65A047C5BAED7A220</t>
  </si>
  <si>
    <t>236432</t>
  </si>
  <si>
    <t>https://transparencia.durango.gob.mx/archivo/sfa/articulo65/XXIX/a/trimestral/2024/1.OC_1720559632337.pdf</t>
  </si>
  <si>
    <t>39121620</t>
  </si>
  <si>
    <t>Computadoras de Durango AZ, S.A. de C.V.</t>
  </si>
  <si>
    <t>CDA021010QF5</t>
  </si>
  <si>
    <t>Pino Suárez</t>
  </si>
  <si>
    <t>1606 ote</t>
  </si>
  <si>
    <t>Olga Margarita</t>
  </si>
  <si>
    <t>el proveedor adjudicado dio el mejor precio</t>
  </si>
  <si>
    <t>Secretaria General de Gobierno</t>
  </si>
  <si>
    <t>Secretaria General de Gobierno Region Laguna</t>
  </si>
  <si>
    <t>5920</t>
  </si>
  <si>
    <t>1496.54</t>
  </si>
  <si>
    <t>10849.94</t>
  </si>
  <si>
    <t>https://transparencia.durango.gob.mx/archivo/sfa/articulo65/XXIX/a/trimestral/2024/3.F_1720559620123.pdf</t>
  </si>
  <si>
    <t>https://transparencia.durango.gob.mx/archivo/sfa/articulo65/XXIX/a/trimestral/2024/7._EVIDENCIA_DE_ENTREGA_1720559600457.pdf</t>
  </si>
  <si>
    <t>9AAE7E9B4D4E93130B7CF0B05A91A450</t>
  </si>
  <si>
    <t>235602</t>
  </si>
  <si>
    <t>https://transparencia.durango.gob.mx/archivo/sfa/articulo65/XXIX/a/trimestral/2024/1.OC_1720559349483.pdf</t>
  </si>
  <si>
    <t>39121619</t>
  </si>
  <si>
    <t>Florrres</t>
  </si>
  <si>
    <t>Profa. Francisca Escarzaga</t>
  </si>
  <si>
    <t>51190</t>
  </si>
  <si>
    <t>1680.52</t>
  </si>
  <si>
    <t>1949.4</t>
  </si>
  <si>
    <t>Adquisicion de Limpieza</t>
  </si>
  <si>
    <t>https://transparencia.durango.gob.mx/archivo/sfa/articulo65/XXIX/a/trimestral/2024/3.F_1720559333262.pdf</t>
  </si>
  <si>
    <t>https://transparencia.durango.gob.mx/archivo/sfa/articulo65/XXIX/a/trimestral/2024/7._EVIDENCIA_DE_ENTREGA_1720559311809.pdf</t>
  </si>
  <si>
    <t>A566191505364F025166FEB905C5E1F6</t>
  </si>
  <si>
    <t>235396</t>
  </si>
  <si>
    <t>https://transparencia.durango.gob.mx/archivo/sfa/articulo65/XXIX/a/trimestral/2024/1.OC_1720559143475.pdf</t>
  </si>
  <si>
    <t>39121618</t>
  </si>
  <si>
    <t>Servidur, S.A. de C.V.</t>
  </si>
  <si>
    <t>SER120118UG7</t>
  </si>
  <si>
    <t>Cerro Gordo</t>
  </si>
  <si>
    <t>203-A</t>
  </si>
  <si>
    <t>Lomas del Parque</t>
  </si>
  <si>
    <t>34100</t>
  </si>
  <si>
    <t>Secretaria Privada</t>
  </si>
  <si>
    <t>674</t>
  </si>
  <si>
    <t>23/04/2024</t>
  </si>
  <si>
    <t>3418.52</t>
  </si>
  <si>
    <t>3965.49</t>
  </si>
  <si>
    <t>https://transparencia.durango.gob.mx/archivo/sfa/articulo65/XXIX/a/trimestral/2024/3.F_1720559127350.pdf</t>
  </si>
  <si>
    <t>https://transparencia.durango.gob.mx/archivo/sfa/articulo65/XXIX/a/trimestral/2024/7._EVIDENCIA_DE_ENTREGA_1720559110395.pdf</t>
  </si>
  <si>
    <t>49C41110C878BBD689C639AEC98C4F4C</t>
  </si>
  <si>
    <t>234976</t>
  </si>
  <si>
    <t>https://transparencia.durango.gob.mx/archivo/sfa/articulo65/XXIX/a/trimestral/2024/1.OC_1720558951561.pdf</t>
  </si>
  <si>
    <t>39121617</t>
  </si>
  <si>
    <t>Adquisicion de Impresión de Formas</t>
  </si>
  <si>
    <t>Luis Enrique</t>
  </si>
  <si>
    <t>Gallardo</t>
  </si>
  <si>
    <t>Rodriguez</t>
  </si>
  <si>
    <t>GARL770820BS8</t>
  </si>
  <si>
    <t>Everardo Gamiz</t>
  </si>
  <si>
    <t>413</t>
  </si>
  <si>
    <t>Direccion del Registro Publico de la Propiedad</t>
  </si>
  <si>
    <t>1471</t>
  </si>
  <si>
    <t>06/05/2024</t>
  </si>
  <si>
    <t>12804.96</t>
  </si>
  <si>
    <t>14853.75</t>
  </si>
  <si>
    <t>Adquisicion de Formas Impresas</t>
  </si>
  <si>
    <t>https://transparencia.durango.gob.mx/archivo/sfa/articulo65/XXIX/a/trimestral/2024/3.F_1720558931635.pdf</t>
  </si>
  <si>
    <t>https://transparencia.durango.gob.mx/archivo/sfa/articulo65/XXIX/a/trimestral/2024/7._EVIDENCIA_DE_ENTREGA_1720558913035.pdf</t>
  </si>
  <si>
    <t>3391E1BA2FC43AA690B936506C9306BF</t>
  </si>
  <si>
    <t>234962</t>
  </si>
  <si>
    <t>https://transparencia.durango.gob.mx/archivo/sfa/articulo65/XXIX/a/trimestral/2024/1.OC_1720558622417.pdf</t>
  </si>
  <si>
    <t>39121616</t>
  </si>
  <si>
    <t>51169</t>
  </si>
  <si>
    <t>1095</t>
  </si>
  <si>
    <t>1270.2</t>
  </si>
  <si>
    <t>https://transparencia.durango.gob.mx/archivo/sfa/articulo65/XXIX/a/trimestral/2024/3.FACTURA_1720558606171.pdf</t>
  </si>
  <si>
    <t>https://transparencia.durango.gob.mx/archivo/sfa/articulo65/XXIX/a/trimestral/2024/7._EVIDENCIA_DE_ENTREGA_1720558584547.pdf</t>
  </si>
  <si>
    <t>B864AF4E26201365A89E7AC7F87841D4</t>
  </si>
  <si>
    <t>234957</t>
  </si>
  <si>
    <t>https://transparencia.durango.gob.mx/archivo/sfa/articulo65/XXIX/a/trimestral/2024/1.OC_1720558271654.pdf</t>
  </si>
  <si>
    <t>39121615</t>
  </si>
  <si>
    <t>1606 Ote.</t>
  </si>
  <si>
    <t>Direccion de Control Patrimonial</t>
  </si>
  <si>
    <t>Departamento de Formas Valoradas</t>
  </si>
  <si>
    <t>5882</t>
  </si>
  <si>
    <t>782.72</t>
  </si>
  <si>
    <t>907.96</t>
  </si>
  <si>
    <t>https://transparencia.durango.gob.mx/archivo/sfa/articulo65/XXIX/a/trimestral/2024/3.F_1720558250510.pdf</t>
  </si>
  <si>
    <t>https://transparencia.durango.gob.mx/archivo/sfa/articulo65/XXIX/a/trimestral/2024/7._EVIDENCIA_DE_ENTREGA_1720558234218.pdf</t>
  </si>
  <si>
    <t>E04370173F8D3E70F47E970EB9F0E406</t>
  </si>
  <si>
    <t>234954</t>
  </si>
  <si>
    <t>https://transparencia.durango.gob.mx/archivo/sfa/articulo65/XXIX/a/trimestral/2024/1.OC_1720557850431.pdf</t>
  </si>
  <si>
    <t>39121614</t>
  </si>
  <si>
    <t>Sólo el proveedor adjudicado tenía en existencia el material requerido por la dependencia</t>
  </si>
  <si>
    <t>Departamento de Talleres Graficos</t>
  </si>
  <si>
    <t>5883</t>
  </si>
  <si>
    <t>23241.36</t>
  </si>
  <si>
    <t>26959.98</t>
  </si>
  <si>
    <t>Adquision de toner</t>
  </si>
  <si>
    <t>https://transparencia.durango.gob.mx/archivo/sfa/articulo65/XXIX/a/trimestral/2024/3.F_1720557826158.pdf</t>
  </si>
  <si>
    <t>D6874760EA11A660BAC39539FBCB5A98</t>
  </si>
  <si>
    <t>234921</t>
  </si>
  <si>
    <t>https://transparencia.durango.gob.mx/archivo/sfa/articulo65/XXIX/a/trimestral/2024/1.OC_1720557368192.pdf</t>
  </si>
  <si>
    <t>39121613</t>
  </si>
  <si>
    <t>Adquisicion de accesorios menores de equipo de computo</t>
  </si>
  <si>
    <t>Departamento de Inventarios y Resguardos</t>
  </si>
  <si>
    <t>1798</t>
  </si>
  <si>
    <t>3300</t>
  </si>
  <si>
    <t>3828</t>
  </si>
  <si>
    <t>https://transparencia.durango.gob.mx/archivo/sfa/articulo65/XXIX/a/trimestral/2024/3.FACTURA_1720557342442.pdf</t>
  </si>
  <si>
    <t>https://transparencia.durango.gob.mx/archivo/sfa/articulo65/XXIX/a/trimestral/2024/7._EVIDENCIA_DE_ENTREGA_1720557263955.pdf</t>
  </si>
  <si>
    <t>0340710A78E6796AF061D2B8C3CA1D5D</t>
  </si>
  <si>
    <t>234665</t>
  </si>
  <si>
    <t>https://transparencia.durango.gob.mx/archivo/sfa/articulo65/XXIX/a/trimestral/2024/1.OC_1720556798493.pdf</t>
  </si>
  <si>
    <t>39121612</t>
  </si>
  <si>
    <t>1606 ote.</t>
  </si>
  <si>
    <t>Direccion de Relaciones  Publicas</t>
  </si>
  <si>
    <t>5875</t>
  </si>
  <si>
    <t>11374.12</t>
  </si>
  <si>
    <t>13193.98</t>
  </si>
  <si>
    <t>https://transparencia.durango.gob.mx/archivo/sfa/articulo65/XXIX/a/trimestral/2024/3.F_1720556781696.pdf</t>
  </si>
  <si>
    <t>https://transparencia.durango.gob.mx/archivo/sfa/articulo65/XXIX/a/trimestral/2024/7._EVIDENCIA_DE_ENTREGA_1720556748021.pdf</t>
  </si>
  <si>
    <t>74C6F8D387B52AE5A7EE385633B241C6</t>
  </si>
  <si>
    <t>233964</t>
  </si>
  <si>
    <t>https://transparencia.durango.gob.mx/archivo/sfa/articulo65/XXIX/a/trimestral/2024/1.OC_1720555950711.pdf</t>
  </si>
  <si>
    <t>39121611</t>
  </si>
  <si>
    <t>Adquisicion de Ferreteria</t>
  </si>
  <si>
    <t>Bema Tecnologias y Nutricion, S.A. de C.V.</t>
  </si>
  <si>
    <t>26</t>
  </si>
  <si>
    <t>30</t>
  </si>
  <si>
    <t>467.52</t>
  </si>
  <si>
    <t>542.34</t>
  </si>
  <si>
    <t>Adquisicion de ferreteria</t>
  </si>
  <si>
    <t>https://transparencia.durango.gob.mx/archivo/sfa/articulo65/XXIX/a/trimestral/2024/3.F_1720555934088.pdf</t>
  </si>
  <si>
    <t>https://transparencia.durango.gob.mx/archivo/sfa/articulo65/XXIX/a/trimestral/2024/1._EVIDENCIA_DE_ENTREGA_1720555911581.pdf</t>
  </si>
  <si>
    <t>8730B4CA8EC30ADA4E5ACFD79B2A4B94</t>
  </si>
  <si>
    <t>233856</t>
  </si>
  <si>
    <t>https://transparencia.durango.gob.mx/archivo/sfa/articulo65/XXIX/a/trimestral/2024/1.OC_1720555563907.pdf</t>
  </si>
  <si>
    <t>39121610</t>
  </si>
  <si>
    <t>5878</t>
  </si>
  <si>
    <t>24396.4</t>
  </si>
  <si>
    <t>28299.82</t>
  </si>
  <si>
    <t>https://transparencia.durango.gob.mx/archivo/sfa/articulo65/XXIX/a/trimestral/2024/3.F_1720555545419.pdf</t>
  </si>
  <si>
    <t>https://transparencia.durango.gob.mx/archivo/sfa/articulo65/XXIX/a/trimestral/2024/7._EVIDENCIA_DE_ENTREGA_1720555522965.pdf</t>
  </si>
  <si>
    <t>54A06E3334DA5AFFCC349D7427886183</t>
  </si>
  <si>
    <t>239230</t>
  </si>
  <si>
    <t>https://transparencia.durango.gob.mx/archivo/sfa/articulo65/XXIX/a/trimestral/2024/1._239230_OC_1720732670137.pdf</t>
  </si>
  <si>
    <t>39121609</t>
  </si>
  <si>
    <t>Adquisición de Papelería</t>
  </si>
  <si>
    <t>203-a</t>
  </si>
  <si>
    <t>001</t>
  </si>
  <si>
    <t>Proveedor Adjudicado dio facilidad de crédito</t>
  </si>
  <si>
    <t>704</t>
  </si>
  <si>
    <t>1053.08</t>
  </si>
  <si>
    <t>1221.57</t>
  </si>
  <si>
    <t>Adquisición de papelería</t>
  </si>
  <si>
    <t>https://transparencia.durango.gob.mx/archivo/sfa/articulo65/XXIX/a/trimestral/2024/3._I_704_F_1720732694985.pdf</t>
  </si>
  <si>
    <t>https://transparencia.durango.gob.mx/archivo/sfa/articulo65/XXIX/a/trimestral/2024/7._EVIDENCIA_DE_ENTREGA_1720732710180.pdf</t>
  </si>
  <si>
    <t>0943DB12A988B5DEBA13C248DA82B0BA</t>
  </si>
  <si>
    <t>239229</t>
  </si>
  <si>
    <t>https://transparencia.durango.gob.mx/archivo/sfa/articulo65/XXIX/a/trimestral/2024/1._239229_OC_1720732050102.pdf</t>
  </si>
  <si>
    <t>39121608</t>
  </si>
  <si>
    <t>Dirección de Capital Humano</t>
  </si>
  <si>
    <t>708</t>
  </si>
  <si>
    <t>2925</t>
  </si>
  <si>
    <t>3393</t>
  </si>
  <si>
    <t>https://transparencia.durango.gob.mx/archivo/sfa/articulo65/XXIX/a/trimestral/2024/3._I_705_F_1720732085486.pdf</t>
  </si>
  <si>
    <t>https://transparencia.durango.gob.mx/archivo/sfa/articulo65/XXIX/a/trimestral/2024/7._EVIDENCIA_DE_ENTREGA_1720732115183.pdf</t>
  </si>
  <si>
    <t>E39AB9C919CA35384D63BD553820BFD1</t>
  </si>
  <si>
    <t>238867</t>
  </si>
  <si>
    <t>https://transparencia.durango.gob.mx/archivo/sfa/articulo65/XXIX/a/trimestral/2024/1._238867_OC_1720729582727.pdf</t>
  </si>
  <si>
    <t>39121607</t>
  </si>
  <si>
    <t>1606 Ote</t>
  </si>
  <si>
    <t>Dirección de Catastro</t>
  </si>
  <si>
    <t>5959</t>
  </si>
  <si>
    <t>4336.18</t>
  </si>
  <si>
    <t>5029.97</t>
  </si>
  <si>
    <t>Adquisición de papeleria</t>
  </si>
  <si>
    <t>https://transparencia.durango.gob.mx/archivo/sfa/articulo65/XXIX/a/trimestral/2024/3._5959_F_1720729641342.pdf</t>
  </si>
  <si>
    <t>https://transparencia.durango.gob.mx/archivo/sfa/articulo65/XXIX/a/trimestral/2024/7._EVIDENCIA_DE_ENTREGA_1720729655314.pdf</t>
  </si>
  <si>
    <t>8599F6DCBC3347B91768B547CA936E33</t>
  </si>
  <si>
    <t>238395</t>
  </si>
  <si>
    <t>https://transparencia.durango.gob.mx/archivo/sfa/articulo65/XXIX/a/trimestral/2024/1._238395_OC_1720728673526.pdf</t>
  </si>
  <si>
    <t>39121606</t>
  </si>
  <si>
    <t>Adquisición de tóner</t>
  </si>
  <si>
    <t>Proveedor adjudicado por precio</t>
  </si>
  <si>
    <t>5950</t>
  </si>
  <si>
    <t>07/06/2024</t>
  </si>
  <si>
    <t>10/06/2024</t>
  </si>
  <si>
    <t>6318.96</t>
  </si>
  <si>
    <t>7329.99</t>
  </si>
  <si>
    <t>https://transparencia.durango.gob.mx/archivo/sfa/articulo65/XXIX/a/trimestral/2024/3._5950_F_1720728741891.pdf</t>
  </si>
  <si>
    <t>https://transparencia.durango.gob.mx/archivo/sfa/articulo65/XXIX/a/trimestral/2024/7._EVIDENCIA_DE_ENTREGA_1720728757207.pdf</t>
  </si>
  <si>
    <t>21CA5BD6C7AD7C2B70259EF2D8961295</t>
  </si>
  <si>
    <t>238073</t>
  </si>
  <si>
    <t>https://transparencia.durango.gob.mx/archivo/sfa/articulo65/XXIX/a/trimestral/2024/1.OC_1720471502619.pdf</t>
  </si>
  <si>
    <t>39121605</t>
  </si>
  <si>
    <t>Original y Copia Impresos, S.A. de C.V.</t>
  </si>
  <si>
    <t>OCI080114T88</t>
  </si>
  <si>
    <t>Circuito</t>
  </si>
  <si>
    <t>peten</t>
  </si>
  <si>
    <t>247</t>
  </si>
  <si>
    <t>Huizache</t>
  </si>
  <si>
    <t>34160</t>
  </si>
  <si>
    <t>Proveedor adjudicato dio facilidad de crédito</t>
  </si>
  <si>
    <t>Dirección del Registro Público de la Propiedad</t>
  </si>
  <si>
    <t>Dirección del Registro Publico de la Propiedad</t>
  </si>
  <si>
    <t>3132</t>
  </si>
  <si>
    <t>03/06/2024</t>
  </si>
  <si>
    <t>129.31</t>
  </si>
  <si>
    <t>150</t>
  </si>
  <si>
    <t>https://transparencia.durango.gob.mx/archivo/sfa/articulo65/XXIX/a/trimestral/2024/3.F_1720471545974.pdf</t>
  </si>
  <si>
    <t>https://transparencia.durango.gob.mx/archivo/sfa/articulo65/XXIX/a/trimestral/2024/7._EVIDENCIA_DE_ENTREGA_1720471564930.pdf</t>
  </si>
  <si>
    <t>B2EE0606CA52668C26664ED487FDAEA3</t>
  </si>
  <si>
    <t>238062</t>
  </si>
  <si>
    <t>https://transparencia.durango.gob.mx/archivo/sfa/articulo65/XXIX/a/trimestral/2024/1.OC_1720471154365.pdf</t>
  </si>
  <si>
    <t>39121604</t>
  </si>
  <si>
    <t>Peten</t>
  </si>
  <si>
    <t>3131</t>
  </si>
  <si>
    <t>1215.51</t>
  </si>
  <si>
    <t>1410</t>
  </si>
  <si>
    <t>https://transparencia.durango.gob.mx/archivo/sfa/articulo65/XXIX/a/trimestral/2024/3.F_1720471195449.pdf</t>
  </si>
  <si>
    <t>https://transparencia.durango.gob.mx/archivo/sfa/articulo65/XXIX/a/trimestral/2024/7._EVIDENCIA_DE_ENTREGA_1720471208230.pdf</t>
  </si>
  <si>
    <t>05FD241C4990D8D635B1D9BB9304B69A</t>
  </si>
  <si>
    <t>238046</t>
  </si>
  <si>
    <t>https://transparencia.durango.gob.mx/archivo/sfa/articulo65/XXIX/a/trimestral/2024/1.OC_1720473283694.pdf</t>
  </si>
  <si>
    <t>39121603</t>
  </si>
  <si>
    <t>Secretaría de Bienestar Social</t>
  </si>
  <si>
    <t>3133</t>
  </si>
  <si>
    <t>04/06/2024</t>
  </si>
  <si>
    <t>1982.75</t>
  </si>
  <si>
    <t>2300</t>
  </si>
  <si>
    <t>https://transparencia.durango.gob.mx/archivo/sfa/articulo65/XXIX/a/trimestral/2024/3.F_1720473424134.pdf</t>
  </si>
  <si>
    <t>https://transparencia.durango.gob.mx/archivo/sfa/articulo65/XXIX/a/trimestral/2024/7._EVIDENCIA_DE_ENTREGA_1720473448026.pdf</t>
  </si>
  <si>
    <t>16514B960DEB02221C995E5D25F548DE</t>
  </si>
  <si>
    <t>238037</t>
  </si>
  <si>
    <t>https://transparencia.durango.gob.mx/archivo/sfa/articulo65/XXIX/a/trimestral/2024/1.OC_1720472090442.pdf</t>
  </si>
  <si>
    <t>39121602</t>
  </si>
  <si>
    <t>3134</t>
  </si>
  <si>
    <t>1655.16</t>
  </si>
  <si>
    <t>1920</t>
  </si>
  <si>
    <t>https://transparencia.durango.gob.mx/archivo/sfa/articulo65/XXIX/a/trimestral/2024/3.F_1720472169873.pdf</t>
  </si>
  <si>
    <t>https://transparencia.durango.gob.mx/archivo/sfa/articulo65/XXIX/a/trimestral/2024/7._EVIDENCIA_DE_ENTREGA_1720472193796.pdf</t>
  </si>
  <si>
    <t>7859D9DAB95DB7DEF2A673B69429A130</t>
  </si>
  <si>
    <t>237837</t>
  </si>
  <si>
    <t>https://transparencia.durango.gob.mx/archivo/sfa/articulo65/IX/trimestral/2024/1._237837_OC_1720814816042.pdf</t>
  </si>
  <si>
    <t>39121601</t>
  </si>
  <si>
    <t>691</t>
  </si>
  <si>
    <t>27/05/2024</t>
  </si>
  <si>
    <t>28206.28</t>
  </si>
  <si>
    <t>32719.29</t>
  </si>
  <si>
    <t>https://transparencia.durango.gob.mx/archivo/sfa/articulo65/IX/trimestral/2024/3._I_691_F_1720814733578.pdf</t>
  </si>
  <si>
    <t>https://transparencia.durango.gob.mx/archivo/sfa/articulo65/IX/trimestral/2024/7._EVIDENCIA_DE_ENTREGA_1720814713592.pdf</t>
  </si>
  <si>
    <t>5E31E99FB0B2904BC94B4FEEC9B139E8</t>
  </si>
  <si>
    <t>237599</t>
  </si>
  <si>
    <t>https://transparencia.durango.gob.mx/archivo/sfa/articulo65/XXIX/a/trimestral/2024/1.OC_1720474422658.pdf</t>
  </si>
  <si>
    <t>39121600</t>
  </si>
  <si>
    <t>3129</t>
  </si>
  <si>
    <t>543.1</t>
  </si>
  <si>
    <t>630</t>
  </si>
  <si>
    <t>https://transparencia.durango.gob.mx/archivo/sfa/articulo65/XXIX/a/trimestral/2024/3.F_1720474449634.pdf</t>
  </si>
  <si>
    <t>https://transparencia.durango.gob.mx/archivo/sfa/articulo65/XXIX/a/trimestral/2024/7._EVIDENCIA_DE_ENTREGA_1720474469092.pdf</t>
  </si>
  <si>
    <t>7D7BC1A5385926DDA05A4488BD5C9B0D</t>
  </si>
  <si>
    <t>237592</t>
  </si>
  <si>
    <t>https://transparencia.durango.gob.mx/archivo/sfa/articulo65/XXIX/a/trimestral/2024/1.OC_1720474144366.pdf</t>
  </si>
  <si>
    <t>39121599</t>
  </si>
  <si>
    <t>Consejería Jurídica</t>
  </si>
  <si>
    <t>5929</t>
  </si>
  <si>
    <t>18879.31</t>
  </si>
  <si>
    <t>21900</t>
  </si>
  <si>
    <t>https://transparencia.durango.gob.mx/archivo/sfa/articulo65/XXIX/a/trimestral/2024/3.F_1720474167425.pdf</t>
  </si>
  <si>
    <t>https://transparencia.durango.gob.mx/archivo/sfa/articulo65/XXIX/a/trimestral/2024/7._EVIDENCIA_DE_ENTREGA_1720474187441.pdf</t>
  </si>
  <si>
    <t>F7FD489F95F379C40A4B002FD17DAE90</t>
  </si>
  <si>
    <t>237533</t>
  </si>
  <si>
    <t>https://transparencia.durango.gob.mx/archivo/sfa/articulo65/XXIX/a/trimestral/2024/1.OC_1720540623213.pdf</t>
  </si>
  <si>
    <t>39121598</t>
  </si>
  <si>
    <t>Dirección de Relaciones Públicas</t>
  </si>
  <si>
    <t>Dirección de Relaciones Publicas</t>
  </si>
  <si>
    <t>690</t>
  </si>
  <si>
    <t>25/05/2024</t>
  </si>
  <si>
    <t>1756.27</t>
  </si>
  <si>
    <t>2037.26</t>
  </si>
  <si>
    <t>https://transparencia.durango.gob.mx/archivo/sfa/articulo65/XXIX/a/trimestral/2024/3.F_1720540661490.pdf</t>
  </si>
  <si>
    <t>https://transparencia.durango.gob.mx/archivo/sfa/articulo65/XXIX/a/trimestral/2024/7._EVIDENCIA_DE_ENTREGA_1720540681567.pdf</t>
  </si>
  <si>
    <t>B322B3CD2C0DFEBD57C632C5C608BD94</t>
  </si>
  <si>
    <t>237327</t>
  </si>
  <si>
    <t>https://transparencia.durango.gob.mx/archivo/sfa/articulo65/XXIX/a/trimestral/2024/1.OC_1720540015980.pdf</t>
  </si>
  <si>
    <t>39121597</t>
  </si>
  <si>
    <t>689</t>
  </si>
  <si>
    <t>13341.87</t>
  </si>
  <si>
    <t>15476.56</t>
  </si>
  <si>
    <t>https://transparencia.durango.gob.mx/archivo/sfa/articulo65/XXIX/a/trimestral/2024/7._EVIDENCIA_DE_ENTREGA_1720540064921.pdf</t>
  </si>
  <si>
    <t>EAB5A11DF12ABF608B6B78F5E24606DC</t>
  </si>
  <si>
    <t>237321</t>
  </si>
  <si>
    <t>https://transparencia.durango.gob.mx/archivo/sfa/articulo65/XXIX/a/trimestral/2024/1.OC_1720542146946.pdf</t>
  </si>
  <si>
    <t>39121596</t>
  </si>
  <si>
    <t>Pape Mex Insumos y Papeleria, S.A. de C.V.</t>
  </si>
  <si>
    <t>PIP190723SM2</t>
  </si>
  <si>
    <t>Libertad</t>
  </si>
  <si>
    <t>1062</t>
  </si>
  <si>
    <t>Quintas Laguna</t>
  </si>
  <si>
    <t>27083</t>
  </si>
  <si>
    <t>Proveedor adjudicato por precio</t>
  </si>
  <si>
    <t>267-a</t>
  </si>
  <si>
    <t>09/03/2024</t>
  </si>
  <si>
    <t>11/03/2024</t>
  </si>
  <si>
    <t>83972</t>
  </si>
  <si>
    <t>97407.52</t>
  </si>
  <si>
    <t>https://transparencia.durango.gob.mx/archivo/sfa/articulo65/XXIX/a/trimestral/2024/7._EVIDENCIA_DE_ENTREGA_1720542172514.pdf</t>
  </si>
  <si>
    <t>C0F3ECD9D4BB89C8508DF9A32B97289C</t>
  </si>
  <si>
    <t>237037</t>
  </si>
  <si>
    <t>https://transparencia.durango.gob.mx/archivo/sfa/articulo65/XXIX/a/trimestral/2024/1.OC_1720542021054.pdf</t>
  </si>
  <si>
    <t>39121595</t>
  </si>
  <si>
    <t>688</t>
  </si>
  <si>
    <t>3929.44</t>
  </si>
  <si>
    <t>4558.17</t>
  </si>
  <si>
    <t>https://transparencia.durango.gob.mx/archivo/sfa/articulo65/XXIX/a/trimestral/2024/3.F_1720542052405.pdf</t>
  </si>
  <si>
    <t>https://transparencia.durango.gob.mx/archivo/sfa/articulo65/XXIX/a/trimestral/2024/7._EVIDENCIA_DE_ENTREGA_1720542069038.pdf</t>
  </si>
  <si>
    <t>2D5AE20D10E007A14329F0F74FD4CF9B</t>
  </si>
  <si>
    <t>236748</t>
  </si>
  <si>
    <t>https://transparencia.durango.gob.mx/archivo/sfa/articulo65/XXIX/a/trimestral/2024/1.OC_1720541333598.pdf</t>
  </si>
  <si>
    <t>39121594</t>
  </si>
  <si>
    <t>686</t>
  </si>
  <si>
    <t>10/05/2024</t>
  </si>
  <si>
    <t>13/05/2024</t>
  </si>
  <si>
    <t>8839.13</t>
  </si>
  <si>
    <t>10253.39</t>
  </si>
  <si>
    <t>https://transparencia.durango.gob.mx/archivo/sfa/articulo65/XXIX/a/trimestral/2024/3.F_1720541390455.pdf</t>
  </si>
  <si>
    <t>https://transparencia.durango.gob.mx/archivo/sfa/articulo65/XXIX/a/trimestral/2024/7._EVIDENCIA_DE_ENTREGA_1720541635825.pdf</t>
  </si>
  <si>
    <t>6BC3B255A8428F1321D41976751183CD</t>
  </si>
  <si>
    <t>236743</t>
  </si>
  <si>
    <t>https://transparencia.durango.gob.mx/archivo/sfa/articulo65/XXIX/a/trimestral/2024/1.OC_1720541014326.pdf</t>
  </si>
  <si>
    <t>39121593</t>
  </si>
  <si>
    <t>Dirección de Control Patrimonial</t>
  </si>
  <si>
    <t>685</t>
  </si>
  <si>
    <t>6695.8</t>
  </si>
  <si>
    <t>7767.12</t>
  </si>
  <si>
    <t>https://transparencia.durango.gob.mx/archivo/sfa/articulo65/XXIX/a/trimestral/2024/3.F_1720541048915.pdf</t>
  </si>
  <si>
    <t>https://transparencia.durango.gob.mx/archivo/sfa/articulo65/XXIX/a/trimestral/2024/7._EVIDENCIA_DE_ENTREGA_1720541067284.pdf</t>
  </si>
  <si>
    <t>47A2EB0A8BA73D9A23BADE19F7922021</t>
  </si>
  <si>
    <t>236675</t>
  </si>
  <si>
    <t>https://transparencia.durango.gob.mx/archivo/sfa/articulo65/XXIX/a/trimestral/2024/1.OC_1720549310088.pdf</t>
  </si>
  <si>
    <t>39121592</t>
  </si>
  <si>
    <t>Dirección de Transportes</t>
  </si>
  <si>
    <t>5921</t>
  </si>
  <si>
    <t>09/05/2024</t>
  </si>
  <si>
    <t>08/04/2024</t>
  </si>
  <si>
    <t>17836.19</t>
  </si>
  <si>
    <t>20689.98</t>
  </si>
  <si>
    <t>https://transparencia.durango.gob.mx/archivo/sfa/articulo65/XXIX/a/trimestral/2024/3.F_1720549483089.pdf</t>
  </si>
  <si>
    <t>https://transparencia.durango.gob.mx/archivo/sfa/articulo65/XXIX/a/trimestral/2024/7._EVIDENCIA_DE_ENTREGA_1720549516660.pdf</t>
  </si>
  <si>
    <t>06DAD7E69FB56CFF4D99FC28D3A39C52</t>
  </si>
  <si>
    <t>236416</t>
  </si>
  <si>
    <t>https://transparencia.durango.gob.mx/archivo/sfa/articulo65/XXIX/a/trimestral/2024/1.OC_1720548748785.pdf</t>
  </si>
  <si>
    <t>39121591</t>
  </si>
  <si>
    <t>Proveedor adjudicado dio facilidad de crédito</t>
  </si>
  <si>
    <t>Secretaría de Desarrollo Economico</t>
  </si>
  <si>
    <t>Secretaría de Desarrollo Econimico</t>
  </si>
  <si>
    <t>5918</t>
  </si>
  <si>
    <t>4862.04</t>
  </si>
  <si>
    <t>5639.97</t>
  </si>
  <si>
    <t>https://transparencia.durango.gob.mx/archivo/sfa/articulo65/XXIX/a/trimestral/2024/3.F_1720548798839.pdf</t>
  </si>
  <si>
    <t>https://transparencia.durango.gob.mx/archivo/sfa/articulo65/XXIX/a/trimestral/2024/7._EVIDENCIA_DE_ENTREGA_1720548813570.pdf</t>
  </si>
  <si>
    <t>FE1C4F0793F4D6DD2957FD33EA4D596C</t>
  </si>
  <si>
    <t>236106</t>
  </si>
  <si>
    <t>https://transparencia.durango.gob.mx/archivo/sfa/articulo65/XXIX/a/trimestral/2024/1.OC_1720466977766.pdf</t>
  </si>
  <si>
    <t>39121590</t>
  </si>
  <si>
    <t>5922</t>
  </si>
  <si>
    <t>34370.69</t>
  </si>
  <si>
    <t>39870</t>
  </si>
  <si>
    <t>https://transparencia.durango.gob.mx/archivo/sfa/articulo65/XXIX/a/trimestral/2024/3.F_1720467130180.pdf</t>
  </si>
  <si>
    <t>https://transparencia.durango.gob.mx/archivo/sfa/articulo65/XXIX/a/trimestral/2024/7._EVIDENCIA_DE_ENTREGA_1720467221421.pdf</t>
  </si>
  <si>
    <t>E6245ACF17199D85BAC07EDE64033480</t>
  </si>
  <si>
    <t>236099</t>
  </si>
  <si>
    <t>https://transparencia.durango.gob.mx/archivo/sfa/articulo65/XXIX/a/trimestral/2024/1.OC_1720550569580.pdf</t>
  </si>
  <si>
    <t>39121589</t>
  </si>
  <si>
    <t>681</t>
  </si>
  <si>
    <t>11/04/2024</t>
  </si>
  <si>
    <t>46501.3</t>
  </si>
  <si>
    <t>53941.52</t>
  </si>
  <si>
    <t>https://transparencia.durango.gob.mx/archivo/sfa/articulo65/XXIX/a/trimestral/2024/3.F_1720550610191.pdf</t>
  </si>
  <si>
    <t>https://transparencia.durango.gob.mx/archivo/sfa/articulo65/XXIX/a/trimestral/2024/7._EVIDENCIA_DE_ENTREGA_1720550627161.pdf</t>
  </si>
  <si>
    <t>97594A90E0436C663AC2E477F13F8D8C</t>
  </si>
  <si>
    <t>235330</t>
  </si>
  <si>
    <t>https://transparencia.durango.gob.mx/archivo/sfa/articulo65/XXIX/a/trimestral/2024/1.OC_1720550215707.pdf</t>
  </si>
  <si>
    <t>39121588</t>
  </si>
  <si>
    <t>679</t>
  </si>
  <si>
    <t>38717.18</t>
  </si>
  <si>
    <t>44911.92</t>
  </si>
  <si>
    <t>https://transparencia.durango.gob.mx/archivo/sfa/articulo65/XXIX/a/trimestral/2024/3.F_1720550246283.pdf</t>
  </si>
  <si>
    <t>https://transparencia.durango.gob.mx/archivo/sfa/articulo65/XXIX/a/trimestral/2024/7._EVIDENCIA_DE_ENTREGA_1720550265343.pdf</t>
  </si>
  <si>
    <t>3239A9306E636DE29C26CD931AD0518B</t>
  </si>
  <si>
    <t>235316</t>
  </si>
  <si>
    <t>https://transparencia.durango.gob.mx/archivo/sfa/articulo65/XXIX/a/trimestral/2024/1.OC_1720552064322.pdf</t>
  </si>
  <si>
    <t>39121587</t>
  </si>
  <si>
    <t>Rodríguez</t>
  </si>
  <si>
    <t>Everardo Gámiz</t>
  </si>
  <si>
    <t>Dirección de Política y Análisis del Ingreso</t>
  </si>
  <si>
    <t>1464</t>
  </si>
  <si>
    <t>8196.46</t>
  </si>
  <si>
    <t>9507.88</t>
  </si>
  <si>
    <t>https://transparencia.durango.gob.mx/archivo/sfa/articulo65/XXIX/a/trimestral/2024/3.F_1720552106979.pdf</t>
  </si>
  <si>
    <t>https://transparencia.durango.gob.mx/archivo/sfa/articulo65/XXIX/a/trimestral/2024/7._EVIDENCIA_DE_ENTREGA_1720552131265.pdf</t>
  </si>
  <si>
    <t>3351851FBA29B16F62EDC77DEDF0CD27</t>
  </si>
  <si>
    <t>235168</t>
  </si>
  <si>
    <t>https://transparencia.durango.gob.mx/archivo/sfa/articulo65/XXIX/a/trimestral/2024/1.OC_1720551672784.pdf</t>
  </si>
  <si>
    <t>39121586</t>
  </si>
  <si>
    <t>5889</t>
  </si>
  <si>
    <t>3689.7</t>
  </si>
  <si>
    <t>4280.05</t>
  </si>
  <si>
    <t>https://transparencia.durango.gob.mx/archivo/sfa/articulo65/XXIX/a/trimestral/2024/3.F_1720551702328.pdf</t>
  </si>
  <si>
    <t>https://transparencia.durango.gob.mx/archivo/sfa/articulo65/XXIX/a/trimestral/2024/7._EVIDENCIA_DE_ENTREGA_1720551716712.pdf</t>
  </si>
  <si>
    <t>9810569817123778E1531F611B9EA53C</t>
  </si>
  <si>
    <t>234854</t>
  </si>
  <si>
    <t>https://transparencia.durango.gob.mx/archivo/sfa/articulo65/XXIX/a/trimestral/2024/1.OC_1720553760339.pdf</t>
  </si>
  <si>
    <t>39121585</t>
  </si>
  <si>
    <t>Servicio de Impresión</t>
  </si>
  <si>
    <t>1458</t>
  </si>
  <si>
    <t>8775</t>
  </si>
  <si>
    <t>10179</t>
  </si>
  <si>
    <t>https://transparencia.durango.gob.mx/archivo/sfa/articulo65/XXIX/a/trimestral/2024/3.F_1720553817442.pdf</t>
  </si>
  <si>
    <t>https://transparencia.durango.gob.mx/archivo/sfa/articulo65/XXIX/a/trimestral/2024/7._EVIDENCIA_DE_ENTREGA_1720553829225.pdf</t>
  </si>
  <si>
    <t>9F4A711752855AFA75C5AFDD55742D9E</t>
  </si>
  <si>
    <t>234769</t>
  </si>
  <si>
    <t>https://transparencia.durango.gob.mx/archivo/sfa/articulo65/XXIX/a/trimestral/2024/1.OC_1720553428761.pdf</t>
  </si>
  <si>
    <t>39121584</t>
  </si>
  <si>
    <t>5885</t>
  </si>
  <si>
    <t>6551.68</t>
  </si>
  <si>
    <t>7599.95</t>
  </si>
  <si>
    <t>https://transparencia.durango.gob.mx/archivo/sfa/articulo65/XXIX/a/trimestral/2024/3.F_1720553460477.pdf</t>
  </si>
  <si>
    <t>https://transparencia.durango.gob.mx/archivo/sfa/articulo65/XXIX/a/trimestral/2024/7._EVIDENCIA_DE_ENTREGA_1720553474974.pdf</t>
  </si>
  <si>
    <t>6F7591249CB0380A184C14C29292C26C</t>
  </si>
  <si>
    <t>234755</t>
  </si>
  <si>
    <t>https://transparencia.durango.gob.mx/archivo/sfa/articulo65/XXIX/a/trimestral/2024/1.OC_1720553169298.pdf</t>
  </si>
  <si>
    <t>39121583</t>
  </si>
  <si>
    <t>1457</t>
  </si>
  <si>
    <t>23/02/2024</t>
  </si>
  <si>
    <t>5800</t>
  </si>
  <si>
    <t>6728</t>
  </si>
  <si>
    <t>https://transparencia.durango.gob.mx/archivo/sfa/articulo65/XXIX/a/trimestral/2024/3.F_1720553210268.pdf</t>
  </si>
  <si>
    <t>https://transparencia.durango.gob.mx/archivo/sfa/articulo65/XXIX/a/trimestral/2024/7._EVIDENCIA_DE_ENTREGA_1720553233585.pdf</t>
  </si>
  <si>
    <t>3E6CAB22095B604CDE191577082BD4E2</t>
  </si>
  <si>
    <t>234721</t>
  </si>
  <si>
    <t>39121582</t>
  </si>
  <si>
    <t>1456</t>
  </si>
  <si>
    <t>240</t>
  </si>
  <si>
    <t>278.4</t>
  </si>
  <si>
    <t>234275859FFFD31C9529CF6AD55AE23C</t>
  </si>
  <si>
    <t>234273</t>
  </si>
  <si>
    <t>https://transparencia.durango.gob.mx/archivo/sfa/articulo65/IX/trimestral/2024/1._234273_OC_1720814537823.pdf</t>
  </si>
  <si>
    <t>39121581</t>
  </si>
  <si>
    <t>1451</t>
  </si>
  <si>
    <t>01/03/2024</t>
  </si>
  <si>
    <t>18000</t>
  </si>
  <si>
    <t>20880</t>
  </si>
  <si>
    <t>https://transparencia.durango.gob.mx/archivo/sfa/articulo65/IX/trimestral/2024/3._1451_F_1720814588447.pdf</t>
  </si>
  <si>
    <t>https://transparencia.durango.gob.mx/archivo/sfa/articulo65/IX/trimestral/2024/7._EVIDENCIA_DE_ENTREGA_1720814613144.pdf</t>
  </si>
  <si>
    <t>15CDB7F3B14413021FA6A37B3493C6AA</t>
  </si>
  <si>
    <t>234270</t>
  </si>
  <si>
    <t>https://transparencia.durango.gob.mx/archivo/sfa/articulo65/IX/trimestral/2024/1._234270_OC_1720816287820.pdf</t>
  </si>
  <si>
    <t>39121580</t>
  </si>
  <si>
    <t>1448</t>
  </si>
  <si>
    <t>31800</t>
  </si>
  <si>
    <t>36888</t>
  </si>
  <si>
    <t>https://transparencia.durango.gob.mx/archivo/sfa/articulo65/IX/trimestral/2024/3._1448_F_1720816318671.pdf</t>
  </si>
  <si>
    <t>https://transparencia.durango.gob.mx/archivo/sfa/articulo65/IX/trimestral/2024/7._EVIDENCIA_DE_ENTREGA_1720816335300.pdf</t>
  </si>
  <si>
    <t>7E7AD859E0B224FDBC042BD460212DA9</t>
  </si>
  <si>
    <t>234268</t>
  </si>
  <si>
    <t>https://transparencia.durango.gob.mx/archivo/sfa/articulo65/IX/trimestral/2024/1._234268_OC_1720815811946.pdf</t>
  </si>
  <si>
    <t>39121579</t>
  </si>
  <si>
    <t>victoria de Durango</t>
  </si>
  <si>
    <t>5871</t>
  </si>
  <si>
    <t>19/04/2024</t>
  </si>
  <si>
    <t>3965.5</t>
  </si>
  <si>
    <t>4599.98</t>
  </si>
  <si>
    <t>https://transparencia.durango.gob.mx/archivo/sfa/articulo65/IX/trimestral/2024/3._5871_F_1720815849260.pdf</t>
  </si>
  <si>
    <t>https://transparencia.durango.gob.mx/archivo/sfa/articulo65/IX/trimestral/2024/7._EVIDENCIA_DE_ENTREGA_1720815861807.pdf</t>
  </si>
  <si>
    <t>99DD2C5FC6AC44ADEC6B53EE8F9C0876</t>
  </si>
  <si>
    <t>234267</t>
  </si>
  <si>
    <t>https://transparencia.durango.gob.mx/archivo/sfa/articulo65/IX/trimestral/2024/1._234267_OC_1720815581973.pdf</t>
  </si>
  <si>
    <t>39121578</t>
  </si>
  <si>
    <t>Adquisición de Toner y Cartucho</t>
  </si>
  <si>
    <t>Dirección de Informática</t>
  </si>
  <si>
    <t>673</t>
  </si>
  <si>
    <t>33650</t>
  </si>
  <si>
    <t>39034</t>
  </si>
  <si>
    <t>https://transparencia.durango.gob.mx/archivo/sfa/articulo65/IX/trimestral/2024/3._I_673_F_1720815625071.pdf</t>
  </si>
  <si>
    <t>https://transparencia.durango.gob.mx/archivo/sfa/articulo65/IX/trimestral/2024/7._EVIDENCIA_DE_ENTREGA_1720815641842.pdf</t>
  </si>
  <si>
    <t>D13F9E8E03EF678BD385D706FCCA76B0</t>
  </si>
  <si>
    <t>234264</t>
  </si>
  <si>
    <t>https://transparencia.durango.gob.mx/archivo/sfa/articulo65/IX/trimestral/2024/1._234264_OC_1720815392924.pdf</t>
  </si>
  <si>
    <t>39121577</t>
  </si>
  <si>
    <t>1450</t>
  </si>
  <si>
    <t>2978.51</t>
  </si>
  <si>
    <t>3455.07</t>
  </si>
  <si>
    <t>https://transparencia.durango.gob.mx/archivo/sfa/articulo65/IX/trimestral/2024/3._1450_F_1720815429390.pdf</t>
  </si>
  <si>
    <t>https://transparencia.durango.gob.mx/archivo/sfa/articulo65/IX/trimestral/2024/7._EVIDENCIA_DE_ENTREGA_1720815450809.pdf</t>
  </si>
  <si>
    <t>E618246440EF0F51B2A4AB617224BED2</t>
  </si>
  <si>
    <t>234257</t>
  </si>
  <si>
    <t>https://transparencia.durango.gob.mx/archivo/sfa/articulo65/IX/trimestral/2024/1._234257_OC_1720817041334.pdf</t>
  </si>
  <si>
    <t>39121576</t>
  </si>
  <si>
    <t>Secretaria de Agricultura, Ganadería y Desarrollo Rural</t>
  </si>
  <si>
    <t>1449</t>
  </si>
  <si>
    <t>5772</t>
  </si>
  <si>
    <t>6695.52</t>
  </si>
  <si>
    <t>https://transparencia.durango.gob.mx/archivo/sfa/articulo65/IX/trimestral/2024/3._1449_F_1720817075618.pdf</t>
  </si>
  <si>
    <t>https://transparencia.durango.gob.mx/archivo/sfa/articulo65/IX/trimestral/2024/7._EVIDENCIA_DE_ENTREGA_1720817090600.pdf</t>
  </si>
  <si>
    <t>6BB03F2B81745EFD6EC2C14B6C2BAC6E</t>
  </si>
  <si>
    <t>234130</t>
  </si>
  <si>
    <t>https://transparencia.durango.gob.mx/archivo/sfa/articulo65/IX/trimestral/2024/1._234130_OC_1720816583337.pdf</t>
  </si>
  <si>
    <t>39121575</t>
  </si>
  <si>
    <t>Secretaría de Trabajo y Previsión Social</t>
  </si>
  <si>
    <t>Secretaría de Trabajpo y Previsión Social</t>
  </si>
  <si>
    <t>5923</t>
  </si>
  <si>
    <t>9387.93</t>
  </si>
  <si>
    <t>10890</t>
  </si>
  <si>
    <t>Adquisición de Papeleria</t>
  </si>
  <si>
    <t>https://transparencia.durango.gob.mx/archivo/sfa/articulo65/IX/trimestral/2024/3._5923_F_1720816619005.pdf</t>
  </si>
  <si>
    <t>https://transparencia.durango.gob.mx/archivo/sfa/articulo65/IX/trimestral/2024/7._EVIDENCIA_DE_ENTREGA_1720816632115.pdf</t>
  </si>
  <si>
    <t>EC6BB15FCB13BD98426BEE87FA249A11</t>
  </si>
  <si>
    <t>233864</t>
  </si>
  <si>
    <t>https://transparencia.durango.gob.mx/archivo/sfa/articulo65/IX/trimestral/2024/1._233864_OC_1720818305518.pdf</t>
  </si>
  <si>
    <t>39121574</t>
  </si>
  <si>
    <t>5925</t>
  </si>
  <si>
    <t>6965.52</t>
  </si>
  <si>
    <t>8080</t>
  </si>
  <si>
    <t>https://transparencia.durango.gob.mx/archivo/sfa/articulo65/IX/trimestral/2024/3._5925_F_1720818338337.pdf</t>
  </si>
  <si>
    <t>https://transparencia.durango.gob.mx/archivo/sfa/articulo65/IX/trimestral/2024/7._EVIDENCIA_DE_ENTREGA_1720818357895.pdf</t>
  </si>
  <si>
    <t>9E1F43D27F1697EFA51807432678487F</t>
  </si>
  <si>
    <t>233844</t>
  </si>
  <si>
    <t>https://transparencia.durango.gob.mx/archivo/sfa/articulo65/IX/trimestral/2024/1._233844_OC_1720818005052.pdf</t>
  </si>
  <si>
    <t>39121573</t>
  </si>
  <si>
    <t>5912</t>
  </si>
  <si>
    <t>1465.52</t>
  </si>
  <si>
    <t>1700</t>
  </si>
  <si>
    <t>https://transparencia.durango.gob.mx/archivo/sfa/articulo65/IX/trimestral/2024/3._5912_F_1720818036325.pdf</t>
  </si>
  <si>
    <t>https://transparencia.durango.gob.mx/archivo/sfa/articulo65/IX/trimestral/2024/7._EVIDENCIA_DE_ENTREGA_1720818050430.pdf</t>
  </si>
  <si>
    <t>ABD26178F95093DFF631998A78D90A17</t>
  </si>
  <si>
    <t>233838</t>
  </si>
  <si>
    <t>https://transparencia.durango.gob.mx/archivo/sfa/articulo65/IX/trimestral/2024/1._233838_OC_1720818765428.pdf</t>
  </si>
  <si>
    <t>39121572</t>
  </si>
  <si>
    <t>1443</t>
  </si>
  <si>
    <t>17/04/2024</t>
  </si>
  <si>
    <t>4000</t>
  </si>
  <si>
    <t>4640</t>
  </si>
  <si>
    <t>https://transparencia.durango.gob.mx/archivo/sfa/articulo65/IX/trimestral/2024/3._1443_F_1720818791501.pdf</t>
  </si>
  <si>
    <t>https://transparencia.durango.gob.mx/archivo/sfa/articulo65/IX/trimestral/2024/7._EVIDENCIA_DE_ENTREGA_1720818818067.pdf</t>
  </si>
  <si>
    <t>EC352D87C283214AC64BBD8B4ECD4E24</t>
  </si>
  <si>
    <t>233824</t>
  </si>
  <si>
    <t>https://transparencia.durango.gob.mx/archivo/sfa/articulo65/IX/trimestral/2024/1._233824_OC_1720818613247.pdf</t>
  </si>
  <si>
    <t>39121571</t>
  </si>
  <si>
    <t>Adquisición papeleria</t>
  </si>
  <si>
    <t>5868</t>
  </si>
  <si>
    <t>7909.5</t>
  </si>
  <si>
    <t>9175.02</t>
  </si>
  <si>
    <t>https://transparencia.durango.gob.mx/archivo/sfa/articulo65/IX/trimestral/2024/3._5868_F_1720818655113.pdf</t>
  </si>
  <si>
    <t>https://transparencia.durango.gob.mx/archivo/sfa/articulo65/IX/trimestral/2024/7._EVIDENCIA_DE_ENTREGA_1720818668770.pdf</t>
  </si>
  <si>
    <t>44ED4A4B384ABE6C7136180A9F98B953</t>
  </si>
  <si>
    <t>239386</t>
  </si>
  <si>
    <t>https://transparencia.durango.gob.mx/archivo/sfa/articulo65/XXIX/a/trimestral/2024/1._239386_OC_1721165188891.pdf</t>
  </si>
  <si>
    <t>39121570</t>
  </si>
  <si>
    <t>Adquisición de cafeteria</t>
  </si>
  <si>
    <t>Vizcaya Servicios de Alimentación</t>
  </si>
  <si>
    <t>SAV1801221Q6</t>
  </si>
  <si>
    <t>Venustiano Carranza</t>
  </si>
  <si>
    <t>310</t>
  </si>
  <si>
    <t>J Guadalupe Rodriguez</t>
  </si>
  <si>
    <t>34280</t>
  </si>
  <si>
    <t>Secretaría del Trabajo y Previsión Social</t>
  </si>
  <si>
    <t>2913</t>
  </si>
  <si>
    <t>8014.65</t>
  </si>
  <si>
    <t>8534.56</t>
  </si>
  <si>
    <t>https://transparencia.durango.gob.mx/archivo/sfa/articulo65/XXIX/a/trimestral/2024/3._2913_F_1721165168368.pdf</t>
  </si>
  <si>
    <t>https://transparencia.durango.gob.mx/archivo/sfa/articulo65/XXIX/a/trimestral/2024/7._EVIDENCIA_DE_ENTREGA_1721165146945.pdf</t>
  </si>
  <si>
    <t>32BD53F7293899F04811974FB62F38DE</t>
  </si>
  <si>
    <t>240082</t>
  </si>
  <si>
    <t>https://transparencia.durango.gob.mx/archivo/sfa/articulo65/XXIX/a/trimestral/2024/1._240082_OC_1721165492424.pdf</t>
  </si>
  <si>
    <t>39121569</t>
  </si>
  <si>
    <t>2912</t>
  </si>
  <si>
    <t>5654</t>
  </si>
  <si>
    <t>https://transparencia.durango.gob.mx/archivo/sfa/articulo65/XXIX/a/trimestral/2024/3._2912_F_1721165476118.pdf</t>
  </si>
  <si>
    <t>https://transparencia.durango.gob.mx/archivo/sfa/articulo65/XXIX/a/trimestral/2024/7._EVIDENCIA_DE_ENTREGA_1721165459137.pdf</t>
  </si>
  <si>
    <t>104655050BAA33EF4AB971012012BB14</t>
  </si>
  <si>
    <t>238860</t>
  </si>
  <si>
    <t>https://transparencia.durango.gob.mx/archivo/sfa/articulo65/XXIX/a/trimestral/2024/1.OC_1721164836017.pdf</t>
  </si>
  <si>
    <t>39121568</t>
  </si>
  <si>
    <t>2885</t>
  </si>
  <si>
    <t>1470</t>
  </si>
  <si>
    <t>1705.2</t>
  </si>
  <si>
    <t>https://transparencia.durango.gob.mx/archivo/sfa/articulo65/XXIX/a/trimestral/2024/3.F_1721164875545.pdf</t>
  </si>
  <si>
    <t>https://transparencia.durango.gob.mx/archivo/sfa/articulo65/XXIX/a/trimestral/2024/7._EVIDENCIA_DE_ENTREGA_1721164893042.pdf</t>
  </si>
  <si>
    <t>634EF590BD2FC235AD37CCE49F4BACD9</t>
  </si>
  <si>
    <t>238858</t>
  </si>
  <si>
    <t>https://transparencia.durango.gob.mx/archivo/sfa/articulo65/XXIX/a/trimestral/2024/1.OC_1721164576473.pdf</t>
  </si>
  <si>
    <t>39121567</t>
  </si>
  <si>
    <t>2884</t>
  </si>
  <si>
    <t>8580</t>
  </si>
  <si>
    <t>9444</t>
  </si>
  <si>
    <t>https://transparencia.durango.gob.mx/archivo/sfa/articulo65/XXIX/a/trimestral/2024/3.F_1721164602160.pdf</t>
  </si>
  <si>
    <t>https://transparencia.durango.gob.mx/archivo/sfa/articulo65/XXIX/a/trimestral/2024/7._EVIDENCIA_DE_ENTREGA_1721164616438.pdf</t>
  </si>
  <si>
    <t>6F0DC735590524CC458AA6803B65EE2D</t>
  </si>
  <si>
    <t>238524</t>
  </si>
  <si>
    <t>https://transparencia.durango.gob.mx/archivo/sfa/articulo65/XXIX/a/trimestral/2024/7._EVIDENCIA_DE_ENTREGA_1721164143331.pdf</t>
  </si>
  <si>
    <t>39121566</t>
  </si>
  <si>
    <t>2875</t>
  </si>
  <si>
    <t>17650</t>
  </si>
  <si>
    <t>18506</t>
  </si>
  <si>
    <t>https://transparencia.durango.gob.mx/archivo/sfa/articulo65/XXIX/a/trimestral/2024/3.F_1721164359824.pdf</t>
  </si>
  <si>
    <t>https://transparencia.durango.gob.mx/archivo/sfa/articulo65/XXIX/a/trimestral/2024/7._EVIDENCIA_DE_ENTREGA_1721164371005.pdf</t>
  </si>
  <si>
    <t>DA9F3E1EDF2798DD236F9B3F6132A85C</t>
  </si>
  <si>
    <t>238497</t>
  </si>
  <si>
    <t>https://transparencia.durango.gob.mx/archivo/sfa/articulo65/XXIX/a/trimestral/2024/1.OC_1721164103933.pdf</t>
  </si>
  <si>
    <t>39121565</t>
  </si>
  <si>
    <t>Secretaría General del Gabinete</t>
  </si>
  <si>
    <t>2879</t>
  </si>
  <si>
    <t>2048.8</t>
  </si>
  <si>
    <t>2223.97</t>
  </si>
  <si>
    <t>https://transparencia.durango.gob.mx/archivo/sfa/articulo65/XXIX/a/trimestral/2024/3.F_1721164128104.pdf</t>
  </si>
  <si>
    <t>FC5377406449CDEB35D76F434B91114D</t>
  </si>
  <si>
    <t>238489</t>
  </si>
  <si>
    <t>https://transparencia.durango.gob.mx/archivo/sfa/articulo65/XXIX/a/trimestral/2024/1.OC_1721162772784.pdf</t>
  </si>
  <si>
    <t>39121564</t>
  </si>
  <si>
    <t>2876</t>
  </si>
  <si>
    <t>28486.8</t>
  </si>
  <si>
    <t>29095.89</t>
  </si>
  <si>
    <t>https://transparencia.durango.gob.mx/archivo/sfa/articulo65/XXIX/a/trimestral/2024/3.F_1721162803185.pdf</t>
  </si>
  <si>
    <t>https://transparencia.durango.gob.mx/archivo/sfa/articulo65/XXIX/a/trimestral/2024/7._EVIDENCIA_DE_ENTREGA_1721162838050.pdf</t>
  </si>
  <si>
    <t>18AA4CDC350071057A5A69C5C5907E94</t>
  </si>
  <si>
    <t>237445</t>
  </si>
  <si>
    <t>https://transparencia.durango.gob.mx/archivo/sfa/articulo65/XXIX/a/trimestral/2024/1.OC_1721146171234.pdf</t>
  </si>
  <si>
    <t>39121558</t>
  </si>
  <si>
    <t>Dirección de  Control Patrimonial</t>
  </si>
  <si>
    <t>2817</t>
  </si>
  <si>
    <t>16/05/2024</t>
  </si>
  <si>
    <t>9935</t>
  </si>
  <si>
    <t>10792.6</t>
  </si>
  <si>
    <t>https://transparencia.durango.gob.mx/archivo/sfa/articulo65/XXIX/a/trimestral/2024/3.F_1721146242257.pdf</t>
  </si>
  <si>
    <t>https://transparencia.durango.gob.mx/archivo/sfa/articulo65/XXIX/a/trimestral/2024/7._EVIDENCIA_DE_ENTREGA_1721146256836.pdf</t>
  </si>
  <si>
    <t>868198870007988A6D96BC142715C251</t>
  </si>
  <si>
    <t>238381</t>
  </si>
  <si>
    <t>https://transparencia.durango.gob.mx/archivo/sfa/articulo65/XXIX/a/trimestral/2024/1.OC_1721162351228.pdf</t>
  </si>
  <si>
    <t>39121563</t>
  </si>
  <si>
    <t>2813</t>
  </si>
  <si>
    <t>3276</t>
  </si>
  <si>
    <t>3596</t>
  </si>
  <si>
    <t>https://transparencia.durango.gob.mx/archivo/sfa/articulo65/XXIX/a/trimestral/2024/3.F_1721162395020.pdf</t>
  </si>
  <si>
    <t>https://transparencia.durango.gob.mx/archivo/sfa/articulo65/XXIX/a/trimestral/2024/7._EVIDENCIA_DE_ENTREGA_1721162413019.pdf</t>
  </si>
  <si>
    <t>12004889F7A73C21CD1A623D0BA8B3DA</t>
  </si>
  <si>
    <t>238365</t>
  </si>
  <si>
    <t>https://transparencia.durango.gob.mx/archivo/sfa/articulo65/XXIX/a/trimestral/2024/1.OC_1721161899639.pdf</t>
  </si>
  <si>
    <t>39121562</t>
  </si>
  <si>
    <t>2819</t>
  </si>
  <si>
    <t>10938.2</t>
  </si>
  <si>
    <t>11989.4</t>
  </si>
  <si>
    <t>https://transparencia.durango.gob.mx/archivo/sfa/articulo65/XXIX/a/trimestral/2024/3.F_1721161937474.pdf</t>
  </si>
  <si>
    <t>https://transparencia.durango.gob.mx/archivo/sfa/articulo65/XXIX/a/trimestral/2024/7._EVIDENCIA_DE_ENTREGA_1721161972206.pdf</t>
  </si>
  <si>
    <t>9817C6275EF2C874D9CF9013F0F4A5AF</t>
  </si>
  <si>
    <t>238340</t>
  </si>
  <si>
    <t>https://transparencia.durango.gob.mx/archivo/sfa/articulo65/XXIX/a/trimestral/2024/1.OC_1721160414375.pdf</t>
  </si>
  <si>
    <t>39121561</t>
  </si>
  <si>
    <t>Secretaria de Finanzas y Administración</t>
  </si>
  <si>
    <t>2805</t>
  </si>
  <si>
    <t>3600</t>
  </si>
  <si>
    <t>https://transparencia.durango.gob.mx/archivo/sfa/articulo65/XXIX/a/trimestral/2024/3.F_1721160454240.pdf</t>
  </si>
  <si>
    <t>D1D509EBC83AF2B617D01F56887B9F1B</t>
  </si>
  <si>
    <t>238166</t>
  </si>
  <si>
    <t>https://transparencia.durango.gob.mx/archivo/sfa/articulo65/XXIX/a/trimestral/2024/1.OC_1721158294733.pdf</t>
  </si>
  <si>
    <t>39121560</t>
  </si>
  <si>
    <t>Secretaria de Desarrollo Económico</t>
  </si>
  <si>
    <t>Secretaria de Desarrollo Economico</t>
  </si>
  <si>
    <t>2866</t>
  </si>
  <si>
    <t>29/05/2024</t>
  </si>
  <si>
    <t>13020</t>
  </si>
  <si>
    <t>13762.4</t>
  </si>
  <si>
    <t>https://transparencia.durango.gob.mx/archivo/sfa/articulo65/XXIX/a/trimestral/2024/3.F_1721158336821.pdf</t>
  </si>
  <si>
    <t>3CDDE4E1E693FE4567907DD061ABDF48</t>
  </si>
  <si>
    <t>237849</t>
  </si>
  <si>
    <t>https://transparencia.durango.gob.mx/archivo/sfa/articulo65/XXIX/a/trimestral/2024/1.OC_1721155336413.pdf</t>
  </si>
  <si>
    <t>39121559</t>
  </si>
  <si>
    <t>Dirección General de Planeación, Seguimiento y Evaluación</t>
  </si>
  <si>
    <t>2807</t>
  </si>
  <si>
    <t>33132.8</t>
  </si>
  <si>
    <t>37212.8</t>
  </si>
  <si>
    <t>https://transparencia.durango.gob.mx/archivo/sfa/articulo65/XXIX/a/trimestral/2024/3.F_1721155368694.pdf</t>
  </si>
  <si>
    <t>https://transparencia.durango.gob.mx/archivo/sfa/articulo65/XXIX/a/trimestral/2024/7._EVIDENCIA_DE_ENTREGA_1721155383446.pdf</t>
  </si>
  <si>
    <t>28B120DE83B3EB99288BB3815F020A94</t>
  </si>
  <si>
    <t>237326</t>
  </si>
  <si>
    <t>https://transparencia.durango.gob.mx/archivo/sfa/articulo65/XXIX/a/trimestral/2024/1.OC_1721073971489.pdf</t>
  </si>
  <si>
    <t>39121557</t>
  </si>
  <si>
    <t>Oscar Prisciliano</t>
  </si>
  <si>
    <t>Esparza</t>
  </si>
  <si>
    <t>Chavez</t>
  </si>
  <si>
    <t>EACO7806011K8</t>
  </si>
  <si>
    <t>Francisco Villa</t>
  </si>
  <si>
    <t>BLOCK AAA UNIDAD 5</t>
  </si>
  <si>
    <t>Guadalupe</t>
  </si>
  <si>
    <t>34220</t>
  </si>
  <si>
    <t>3883</t>
  </si>
  <si>
    <t>3863.76</t>
  </si>
  <si>
    <t>4103.35</t>
  </si>
  <si>
    <t>https://transparencia.durango.gob.mx/archivo/sfa/articulo65/XXIX/a/trimestral/2024/3.F_1721073997693.pdf</t>
  </si>
  <si>
    <t>https://transparencia.durango.gob.mx/archivo/sfa/articulo65/XXIX/a/trimestral/2024/7._EVIDENCIA_DE_ENTREGA_1721074012546.pdf</t>
  </si>
  <si>
    <t>A732CB36D576522137171B3333AEC8D5</t>
  </si>
  <si>
    <t>236490</t>
  </si>
  <si>
    <t>https://transparencia.durango.gob.mx/archivo/sfa/articulo65/XXIX/a/trimestral/2024/1.OC_1721073768998.pdf</t>
  </si>
  <si>
    <t>39121556</t>
  </si>
  <si>
    <t>Merk Abastos</t>
  </si>
  <si>
    <t>MER151207K74</t>
  </si>
  <si>
    <t>Block B Lateral</t>
  </si>
  <si>
    <t>B 79841</t>
  </si>
  <si>
    <t>2675.89</t>
  </si>
  <si>
    <t>2958.69</t>
  </si>
  <si>
    <t>https://transparencia.durango.gob.mx/archivo/sfa/articulo65/XXIX/a/trimestral/2024/7._EVIDENCIA_DE_ENTREGA_1721073806931.pdf</t>
  </si>
  <si>
    <t>https://transparencia.durango.gob.mx/archivo/sfa/articulo65/XXIX/a/trimestral/2024/3.F_1721073794471.pdf</t>
  </si>
  <si>
    <t>79E76CAC3169FBAA1C17A09697495701</t>
  </si>
  <si>
    <t>236065</t>
  </si>
  <si>
    <t>https://transparencia.durango.gob.mx/archivo/sfa/articulo65/XXIX/a/trimestral/2024/1.OC_1721073566569.pdf</t>
  </si>
  <si>
    <t>39121555</t>
  </si>
  <si>
    <t>Oscar Priscilialano</t>
  </si>
  <si>
    <t>3835</t>
  </si>
  <si>
    <t>911.34</t>
  </si>
  <si>
    <t>https://transparencia.durango.gob.mx/archivo/sfa/articulo65/XXIX/a/trimestral/2024/3.F_1721073591832.pdf</t>
  </si>
  <si>
    <t>https://transparencia.durango.gob.mx/archivo/sfa/articulo65/XXIX/a/trimestral/2024/7._EVIDENCIA_DE_ENTREGA_1721073605019.pdf</t>
  </si>
  <si>
    <t>443AF4BE60D91FF06188F8D694963E08</t>
  </si>
  <si>
    <t>235890</t>
  </si>
  <si>
    <t>https://transparencia.durango.gob.mx/archivo/sfa/articulo65/XXIX/a/trimestral/2024/1.OC_1721073143589.pdf</t>
  </si>
  <si>
    <t>39121554</t>
  </si>
  <si>
    <t>2790</t>
  </si>
  <si>
    <t>15020</t>
  </si>
  <si>
    <t>17423.2</t>
  </si>
  <si>
    <t>https://transparencia.durango.gob.mx/archivo/sfa/articulo65/XXIX/a/trimestral/2024/3.F_1721073173423.pdf</t>
  </si>
  <si>
    <t>https://transparencia.durango.gob.mx/archivo/sfa/articulo65/XXIX/a/trimestral/2024/7._EVIDENCIA_DE_ENTREGA_1721073257546.pdf</t>
  </si>
  <si>
    <t>51AE29FC963D3EE4FC650A3F9460A5FA</t>
  </si>
  <si>
    <t>235498</t>
  </si>
  <si>
    <t>39121553</t>
  </si>
  <si>
    <t>BLOK B LATERAL</t>
  </si>
  <si>
    <t>Secretaría de Finanzas y Administración</t>
  </si>
  <si>
    <t>B 79716</t>
  </si>
  <si>
    <t>1235.36</t>
  </si>
  <si>
    <t>https://transparencia.durango.gob.mx/archivo/sfa/articulo65/XXIX/a/trimestral/2024/3.F_1721072551931.pdf</t>
  </si>
  <si>
    <t>https://transparencia.durango.gob.mx/archivo/sfa/articulo65/XXIX/a/trimestral/2024/7._EVIDENCIA_DE_ENTREGA_1721072576168.pdf</t>
  </si>
  <si>
    <t>C0C741A0C972850A2AD077443452ADF3</t>
  </si>
  <si>
    <t>235476</t>
  </si>
  <si>
    <t>https://transparencia.durango.gob.mx/archivo/sfa/articulo65/XXIX/a/trimestral/2024/1.OC_1721072132861.pdf</t>
  </si>
  <si>
    <t>39121552</t>
  </si>
  <si>
    <t>B 79530</t>
  </si>
  <si>
    <t>14319.9</t>
  </si>
  <si>
    <t>14827.26</t>
  </si>
  <si>
    <t>https://transparencia.durango.gob.mx/archivo/sfa/articulo65/XXIX/a/trimestral/2024/3.F_1721072159207.pdf</t>
  </si>
  <si>
    <t>https://transparencia.durango.gob.mx/archivo/sfa/articulo65/XXIX/a/trimestral/2024/7._EVIDENCIA_DE_ENTREGA_1721072174779.pdf</t>
  </si>
  <si>
    <t>BCCD974E61C5FD50C15A67384EF94714</t>
  </si>
  <si>
    <t>235244</t>
  </si>
  <si>
    <t>https://transparencia.durango.gob.mx/archivo/sfa/articulo65/XXIX/a/trimestral/2024/1.OC_1721071781824.pdf</t>
  </si>
  <si>
    <t>39121551</t>
  </si>
  <si>
    <t>612</t>
  </si>
  <si>
    <t>del Maestro</t>
  </si>
  <si>
    <t>51166</t>
  </si>
  <si>
    <t>1074.08</t>
  </si>
  <si>
    <t>https://transparencia.durango.gob.mx/archivo/sfa/articulo65/XXIX/a/trimestral/2024/3.F_1721071810719.pdf</t>
  </si>
  <si>
    <t>https://transparencia.durango.gob.mx/archivo/sfa/articulo65/XXIX/a/trimestral/2024/7._EVIDENCIA_DE_ENTREGA_1721071823406.pdf</t>
  </si>
  <si>
    <t>53A08F472550129076436D12E9EB3CE3</t>
  </si>
  <si>
    <t>234688</t>
  </si>
  <si>
    <t>https://transparencia.durango.gob.mx/archivo/sfa/articulo65/XXIX/a/trimestral/2024/1.OC_1721071463842.pdf</t>
  </si>
  <si>
    <t>39121550</t>
  </si>
  <si>
    <t>Administración General del Ejecutivo</t>
  </si>
  <si>
    <t>5811.51</t>
  </si>
  <si>
    <t>6192.03</t>
  </si>
  <si>
    <t>https://transparencia.durango.gob.mx/archivo/sfa/articulo65/XXIX/a/trimestral/2024/3.F_1721071517953.pdf</t>
  </si>
  <si>
    <t>https://transparencia.durango.gob.mx/archivo/sfa/articulo65/XXIX/a/trimestral/2024/7._EVIDENCIA_DE_ENTREGA_1721071532079.pdf</t>
  </si>
  <si>
    <t>0F54264455C53FF495E5F29DC1037FB1</t>
  </si>
  <si>
    <t>238560</t>
  </si>
  <si>
    <t>https://transparencia.durango.gob.mx/archivo/sfa/articulo65/XXIX/a/trimestral/2024/2._37774_[STyPS]_1720036388567.pdf</t>
  </si>
  <si>
    <t>39121549</t>
  </si>
  <si>
    <t>Adquisición de accesorios de computo</t>
  </si>
  <si>
    <t>Servidur Sa de CV</t>
  </si>
  <si>
    <t>203</t>
  </si>
  <si>
    <t>A</t>
  </si>
  <si>
    <t>STPS</t>
  </si>
  <si>
    <t>I 711</t>
  </si>
  <si>
    <t>18/05/2024</t>
  </si>
  <si>
    <t>3303.39</t>
  </si>
  <si>
    <t>3831.94</t>
  </si>
  <si>
    <t>Adquisicion de accesorios de computo</t>
  </si>
  <si>
    <t>https://transparencia.durango.gob.mx/archivo/sfa/articulo65/XXIX/a/trimestral/2024/3._I_711_1720036354819.pdf</t>
  </si>
  <si>
    <t>https://transparencia.durango.gob.mx/archivo/sfa/articulo65/XXIX/a/trimestral/2024/7._EVIDENCIA_DE_ENTREGA_1720036331595.pdf</t>
  </si>
  <si>
    <t>NO SE ANEXA DECLARACION DESIERTA DE LA LICITACION PUBLICA, NO SE ANEXAN POSIBLES LICITANTES, NO SE CUENTA CON HIPERVINCULO A LA CONVOCATORIA, NO SE CUENTA CON FECHA DE LA CONVOCATORIA, NO SE CUENTA CON FECHA DE CELEBRACION DE JUNTA DE ACLARACIONES, NO SE CUENTA CON LOS NOMBRES DE LOS PARTICIPANTES EN JUNTA DE ACLARACIONES, NO SE CUENTA CON RELACION DE LOS NOMBRES DE LAS PERSONAS QUE SERVIDORES PUBLICOS PARTICIPANTES EN LAS JUNTAS DE ACLARACIONES, NO SE CUENTA CON HIPERVINCULO DE LA ACTA DE JUNTA DE ALCARACIONES, NO SE CUENTA CON HIPERVINCULO AL ACTA O DOCUMENTO DE PRESENTACIÓN Y APERTURA DE PROPUESTAS, NO SE CUENTA CON HIPERVINCULO A LOS DICTAMENES BASE DEL FALLO, NO SE CUENTA CON HIPERVINCULO AL ACTA DE FALLO ADJUDICATORIO Y A LA RESOLUCION DE ASIGNACION DEL CONTRATO, PORQUE LA ADQUISICION NO SE HIZO POR LICITACION PUBLICA, SI NO QUE FUE ADJUDICACION DIRECTA; NO SE CUENTA CON DOMICILIO EN EL EXTRANJERO DE LA EMPRESA EN CUANTO A PAIS, CIUDAD, CALLE, NÚMERO, PORQUE LA ADQUISICION SE LLEVO A CABO CON UN PROVEEDOR NACIONAL; NO SE CUENTA CON MONTOS MINIMOS NI MAXIMOS; NO SE PUSO TIPO DE CAMBIO PORQUE LA ADQUISICION SE REALIZO EN MONEDA NACIONAL; NO SE CUENTA CON MONTO TOTAL DE LAS GARANTIAS QUE SE HUBIERAN OTORGADO EN EL PROCEDIMIENTO PORQUE LA ADQUISICION DIRECTA NO REQUIERE GARANTÍAS; NO SE CUENTA CON FECHA DE INICIO Y TERMINO DE PLAZO DE ENTREGA PORQUE EN LA ADJUDICACION DIRECTA NO SE REQUIEREN PLAZOS DE ENTREGA; NO SE CUENTA CON HIPERVINCULO DE SUSPENSION O RESCISION O TERMINACION ANTICIPADA DE CONTRATO  PORQUE EN LA ADJUDICACION DIRECTA NO SE REQUIERE DE FORMALIZAR CONTRATO; NO SE TIENE LUGAR DONDE SE REALIZARA LA OBRA PUBLICA, NO HAY DESCRIPCION DE LA OBRA PUBLICA, NO SE CUENTA CON HIPERVINCULO DE ESTUDIOS DE IMPACTO URBANO Y AMBIENTAL, NO SE CUENTA CON OBSERVACIONES A LA REALIZACION DE LAS OBRAS PUBLICAS, NO SE CUENTA CON ETAPAS DE LA OBRA PUBLICA, PORQUE LA ADQUISICION NO FUE OBRA PUBLICA; NO SE CUENTA CON CONTRATOS NI CONVENIOS MODIFICATORIOS, TAMPOCO SE CUENTA CON MECANISMOS DE VIGILANCIA Y SUPERVISION DE LA EJECUCION, NO SE CUENTA CON HIPERVINCULO A INFORMES DE AVANCES FISICOS,  NO SE CUENTA CON FINIQUITO, CONTRATO SIN EFECTOS O CONCLUIDO CON ANTICIPACION  se anexa hipervinculo de orden de compra https://transparencia.durango.gob.mx/archivo/sfa/articulo65/XXIX/a/trimestral/2024/-1._238560_[24031]_1720036371489.pdf</t>
  </si>
  <si>
    <t>A0CE8A983FFE89688BE5CAC6EC8AF57B</t>
  </si>
  <si>
    <t>238555</t>
  </si>
  <si>
    <t>https://transparencia.durango.gob.mx/archivo/sfa/articulo65/XXIX/a/trimestral/2024/2._37938_[SEBISED]_1720036080044.pdf</t>
  </si>
  <si>
    <t>39121548</t>
  </si>
  <si>
    <t>Adquisición de usb</t>
  </si>
  <si>
    <t>Multigps SA de CV</t>
  </si>
  <si>
    <t>Aquiles Serdan</t>
  </si>
  <si>
    <t>Secretaria de Bienestar</t>
  </si>
  <si>
    <t>DFA 1823</t>
  </si>
  <si>
    <t>06/12/2024</t>
  </si>
  <si>
    <t>1400</t>
  </si>
  <si>
    <t>1624</t>
  </si>
  <si>
    <t>https://transparencia.durango.gob.mx/archivo/sfa/articulo65/XXIX/a/trimestral/2024/3._DFA_1823_1720036006904.pdf</t>
  </si>
  <si>
    <t>https://transparencia.durango.gob.mx/archivo/sfa/articulo65/XXIX/a/trimestral/2024/7._EVIDENCIA_DE_ENTREGA_1720035991805.pdf</t>
  </si>
  <si>
    <t>NO SE ANEXA DECLARACION DESIERTA DE LA LICITACION PUBLICA, NO SE ANEXAN POSIBLES LICITANTES, NO SE CUENTA CON HIPERVINCULO A LA CONVOCATORIA, NO SE CUENTA CON FECHA DE LA CONVOCATORIA, NO SE CUENTA CON FECHA DE CELEBRACION DE JUNTA DE ACLARACIONES, NO SE CUENTA CON LOS NOMBRES DE LOS PARTICIPANTES EN JUNTA DE ACLARACIONES, NO SE CUENTA CON RELACION DE LOS NOMBRES DE LAS PERSONAS QUE SERVIDORES PUBLICOS PARTICIPANTES EN LAS JUNTAS DE ACLARACIONES, NO SE CUENTA CON HIPERVINCULO DE LA ACTA DE JUNTA DE ALCARACIONES, NO SE CUENTA CON HIPERVINCULO AL ACTA O DOCUMENTO DE PRESENTACIÓN Y APERTURA DE PROPUESTAS, NO SE CUENTA CON HIPERVINCULO A LOS DICTAMENES BASE DEL FALLO, NO SE CUENTA CON HIPERVINCULO AL ACTA DE FALLO ADJUDICATORIO Y A LA RESOLUCION DE ASIGNACION DEL CONTRATO, PORQUE LA ADQUISICION NO SE HIZO POR LICITACION PUBLICA, SI NO QUE FUE ADJUDICACION DIRECTA; NO SE CUENTA CON DOMICILIO EN EL EXTRANJERO DE LA EMPRESA EN CUANTO A PAIS, CIUDAD, CALLE, NÚMERO, PORQUE LA ADQUISICION SE LLEVO A CABO CON UN PROVEEDOR NACIONAL; NO SE CUENTA CON MONTOS MINIMOS NI MAXIMOS; NO SE PUSO TIPO DE CAMBIO PORQUE LA ADQUISICION SE REALIZO EN MONEDA NACIONAL; NO SE CUENTA CON MONTO TOTAL DE LAS GARANTIAS QUE SE HUBIERAN OTORGADO EN EL PROCEDIMIENTO PORQUE LA ADQUISICION DIRECTA NO REQUIERE GARANTÍAS; NO SE CUENTA CON FECHA DE INICIO Y TERMINO DE PLAZO DE ENTREGA PORQUE EN LA ADJUDICACION DIRECTA NO SE REQUIEREN PLAZOS DE ENTREGA; NO SE CUENTA CON HIPERVINCULO DE SUSPENSION O RESCISION O TERMINACION ANTICIPADA DE CONTRATO  PORQUE EN LA ADJUDICACION DIRECTA NO SE REQUIERE DE FORMALIZAR CONTRATO; NO SE TIENE LUGAR DONDE SE REALIZARA LA OBRA PUBLICA, NO HAY DESCRIPCION DE LA OBRA PUBLICA, NO SE CUENTA CON HIPERVINCULO DE ESTUDIOS DE IMPACTO URBANO Y AMBIENTAL, NO SE CUENTA CON OBSERVACIONES A LA REALIZACION DE LAS OBRAS PUBLICAS, NO SE CUENTA CON ETAPAS DE LA OBRA PUBLICA, PORQUE LA ADQUISICION NO FUE OBRA PUBLICA; NO SE CUENTA CON CONTRATOS NI CONVENIOS MODIFICATORIOS, TAMPOCO SE CUENTA CON MECANISMOS DE VIGILANCIA Y SUPERVISION DE LA EJECUCION, NO SE CUENTA CON HIPERVINCULO A INFORMES DE AVANCES FISICOS,  NO SE CUENTA CON FINIQUITO, CONTRATO SIN EFECTOS O CONCLUIDO CON ANTICIPACION  se anexa hipervinculo de orden de compra y de segunda evidencia fotografiaca https://transparencia.durango.gob.mx/archivo/sfa/articulo65/XXIX/a/trimestral/2024/-1._238555_[25817]_1720036059354.pdf https://transparencia.durango.gob.mx/archivo/sfa/articulo65/XXIX/a/trimestral/2024/7._EVIDENCIA_DE_ENTREGA_1720036030291.pdf</t>
  </si>
  <si>
    <t>B3FB1DD8EDE28766948BB9842CE23857</t>
  </si>
  <si>
    <t>238541</t>
  </si>
  <si>
    <t>https://transparencia.durango.gob.mx/archivo/sfa/articulo65/XXIX/a/trimestral/2024/2._37814_[SGG]_1720035391279.pdf</t>
  </si>
  <si>
    <t>39121547</t>
  </si>
  <si>
    <t>Edgar Isaac</t>
  </si>
  <si>
    <t>49552.86</t>
  </si>
  <si>
    <t>57481.32</t>
  </si>
  <si>
    <t>https://transparencia.durango.gob.mx/archivo/sfa/articulo65/XXIX/a/trimestral/2024/3._B_1432_1720035357354.pdf</t>
  </si>
  <si>
    <t>https://transparencia.durango.gob.mx/archivo/sfa/articulo65/XXIX/a/trimestral/2024/7._EVIDENCIA_DE_ENTREGA.PDF_1721425194416.pdf</t>
  </si>
  <si>
    <t>NO SE ANEXA DECLARACION DESIERTA DE LA LICITACION PUBLICA, NO SE ANEXAN POSIBLES LICITANTES, NO SE CUENTA CON HIPERVINCULO A LA CONVOCATORIA, NO SE CUENTA CON FECHA DE LA CONVOCATORIA, NO SE CUENTA CON FECHA DE CELEBRACION DE JUNTA DE ACLARACIONES, NO SE CUENTA CON LOS NOMBRES DE LOS PARTICIPANTES EN JUNTA DE ACLARACIONES, NO SE CUENTA CON RELACION DE LOS NOMBRES DE LAS PERSONAS QUE SERVIDORES PUBLICOS PARTICIPANTES EN LAS JUNTAS DE ACLARACIONES, NO SE CUENTA CON HIPERVINCULO DE LA ACTA DE JUNTA DE ALCARACIONES, NO SE CUENTA CON HIPERVINCULO AL ACTA O DOCUMENTO DE PRESENTACIÓN Y APERTURA DE PROPUESTAS, NO SE CUENTA CON HIPERVINCULO A LOS DICTAMENES BASE DEL FALLO, NO SE CUENTA CON HIPERVINCULO AL ACTA DE FALLO ADJUDICATORIO Y A LA RESOLUCION DE ASIGNACION DEL CONTRATO, PORQUE LA ADQUISICION NO SE HIZO POR LICITACION PUBLICA, SI NO QUE FUE ADJUDICACION DIRECTA; NO SE CUENTA CON DOMICILIO EN EL EXTRANJERO DE LA EMPRESA EN CUANTO A PAIS, CIUDAD, CALLE, NÚMERO, PORQUE LA ADQUISICION SE LLEVO A CABO CON UN PROVEEDOR NACIONAL; NO SE CUENTA CON MONTOS MINIMOS NI MAXIMOS; NO SE PUSO TIPO DE CAMBIO PORQUE LA ADQUISICION SE REALIZO EN MONEDA NACIONAL; NO SE CUENTA CON MONTO TOTAL DE LAS GARANTIAS QUE SE HUBIERAN OTORGADO EN EL PROCEDIMIENTO PORQUE LA ADQUISICION DIRECTA NO REQUIERE GARANTÍAS; NO SE CUENTA CON FECHA DE INICIO Y TERMINO DE PLAZO DE ENTREGA PORQUE EN LA ADJUDICACION DIRECTA NO SE REQUIEREN PLAZOS DE ENTREGA; NO SE CUENTA CON HIPERVINCULO DE SUSPENSION O RESCISION O TERMINACION ANTICIPADA DE CONTRATO  PORQUE EN LA ADJUDICACION DIRECTA NO SE REQUIERE DE FORMALIZAR CONTRATO; NO SE TIENE LUGAR DONDE SE REALIZARA LA OBRA PUBLICA, NO HAY DESCRIPCION DE LA OBRA PUBLICA, NO SE CUENTA CON HIPERVINCULO DE ESTUDIOS DE IMPACTO URBANO Y AMBIENTAL, NO SE CUENTA CON OBSERVACIONES A LA REALIZACION DE LAS OBRAS PUBLICAS, NO SE CUENTA CON ETAPAS DE LA OBRA PUBLICA, PORQUE LA ADQUISICION NO FUE OBRA PUBLICA; NO SE CUENTA CON CONTRATOS NI CONVENIOS MODIFICATORIOS, TAMPOCO SE CUENTA CON MECANISMOS DE VIGILANCIA Y SUPERVISION DE LA EJECUCION, NO SE CUENTA CON HIPERVINCULO A INFORMES DE AVANCES FISICOS,  NO SE CUENTA CON FINIQUITO, CONTRATO SIN EFECTOS O CONCLUIDO CON ANTICIPACION  se anexa hipervinculo de orden de compra https://transparencia.durango.gob.mx/archivo/sfa/articulo65/XXIX/a/trimestral/2024/1._238541_[59585]_1720035374472.pdf</t>
  </si>
  <si>
    <t>519E9CBEAA155B24C07E75863D39ED93</t>
  </si>
  <si>
    <t>238514</t>
  </si>
  <si>
    <t>https://transparencia.durango.gob.mx/archivo/sfa/articulo65/XXIX/a/trimestral/2024/2._38114_[SGG]_1720035307995.pdf</t>
  </si>
  <si>
    <t>39121546</t>
  </si>
  <si>
    <t>39292.37</t>
  </si>
  <si>
    <t>45579.16</t>
  </si>
  <si>
    <t>https://transparencia.durango.gob.mx/archivo/sfa/articulo65/XXIX/a/trimestral/2024/3._B_1431_1720035236756.pdf</t>
  </si>
  <si>
    <t>https://transparencia.durango.gob.mx/archivo/sfa/articulo65/XXIX/a/trimestral/2024/7._EVIDENCIA_DE_ENTREGA_1720035253376.pdf</t>
  </si>
  <si>
    <t>NO SE ANEXA DECLARACION DESIERTA DE LA LICITACION PUBLICA, NO SE ANEXAN POSIBLES LICITANTES, NO SE CUENTA CON HIPERVINCULO A LA CONVOCATORIA, NO SE CUENTA CON FECHA DE LA CONVOCATORIA, NO SE CUENTA CON FECHA DE CELEBRACION DE JUNTA DE ACLARACIONES, NO SE CUENTA CON LOS NOMBRES DE LOS PARTICIPANTES EN JUNTA DE ACLARACIONES, NO SE CUENTA CON RELACION DE LOS NOMBRES DE LAS PERSONAS QUE SERVIDORES PUBLICOS PARTICIPANTES EN LAS JUNTAS DE ACLARACIONES, NO SE CUENTA CON HIPERVINCULO DE LA ACTA DE JUNTA DE ALCARACIONES, NO SE CUENTA CON HIPERVINCULO AL ACTA O DOCUMENTO DE PRESENTACIÓN Y APERTURA DE PROPUESTAS, NO SE CUENTA CON HIPERVINCULO A LOS DICTAMENES BASE DEL FALLO, NO SE CUENTA CON HIPERVINCULO AL ACTA DE FALLO ADJUDICATORIO Y A LA RESOLUCION DE ASIGNACION DEL CONTRATO, PORQUE LA ADQUISICION NO SE HIZO POR LICITACION PUBLICA, SI NO QUE FUE ADJUDICACION DIRECTA; NO SE CUENTA CON DOMICILIO EN EL EXTRANJERO DE LA EMPRESA EN CUANTO A PAIS, CIUDAD, CALLE, NÚMERO, PORQUE LA ADQUISICION SE LLEVO A CABO CON UN PROVEEDOR NACIONAL; NO SE CUENTA CON MONTOS MINIMOS NI MAXIMOS; NO SE PUSO TIPO DE CAMBIO PORQUE LA ADQUISICION SE REALIZO EN MONEDA NACIONAL; NO SE CUENTA CON MONTO TOTAL DE LAS GARANTIAS QUE SE HUBIERAN OTORGADO EN EL PROCEDIMIENTO PORQUE LA ADQUISICION DIRECTA NO REQUIERE GARANTÍAS; NO SE CUENTA CON FECHA DE INICIO Y TERMINO DE PLAZO DE ENTREGA PORQUE EN LA ADJUDICACION DIRECTA NO SE REQUIEREN PLAZOS DE ENTREGA; NO SE CUENTA CON HIPERVINCULO DE SUSPENSION O RESCISION O TERMINACION ANTICIPADA DE CONTRATO  PORQUE EN LA ADJUDICACION DIRECTA NO SE REQUIERE DE FORMALIZAR CONTRATO; NO SE TIENE LUGAR DONDE SE REALIZARA LA OBRA PUBLICA, NO HAY DESCRIPCION DE LA OBRA PUBLICA, NO SE CUENTA CON HIPERVINCULO DE ESTUDIOS DE IMPACTO URBANO Y AMBIENTAL, NO SE CUENTA CON OBSERVACIONES A LA REALIZACION DE LAS OBRAS PUBLICAS, NO SE CUENTA CON ETAPAS DE LA OBRA PUBLICA, PORQUE LA ADQUISICION NO FUE OBRA PUBLICA; NO SE CUENTA CON CONTRATOS NI CONVENIOS MODIFICATORIOS, TAMPOCO SE CUENTA CON MECANISMOS DE VIGILANCIA Y SUPERVISION DE LA EJECUCION, NO SE CUENTA CON HIPERVINCULO A INFORMES DE AVANCES FISICOS,  NO SE CUENTA CON FINIQUITO, CONTRATO SIN EFECTOS O CONCLUIDO CON ANTICIPACION  se anexa hipervinculo de orden de compra https://transparencia.durango.gob.mx/archivo/sfa/articulo65/XXIX/a/trimestral/2024/1._238514_[59585]_1720035268393.pdf</t>
  </si>
  <si>
    <t>EDAEAC2A772A47096C311038B03C900E</t>
  </si>
  <si>
    <t>236961</t>
  </si>
  <si>
    <t>https://transparencia.durango.gob.mx/archivo/sfa/articulo65/XXIX/a/trimestral/2024/2._38276_[DRM]_1720035136039.pdf</t>
  </si>
  <si>
    <t>39121545</t>
  </si>
  <si>
    <t>Adquisición de consumibles</t>
  </si>
  <si>
    <t>Rodrigez</t>
  </si>
  <si>
    <t>Secretaria de Finanzas</t>
  </si>
  <si>
    <t>1497</t>
  </si>
  <si>
    <t>19224.13</t>
  </si>
  <si>
    <t>22300</t>
  </si>
  <si>
    <t>https://transparencia.durango.gob.mx/archivo/sfa/articulo65/XXIX/a/trimestral/2024/3._1497_1720035070545.pdf</t>
  </si>
  <si>
    <t>https://transparencia.durango.gob.mx/archivo/sfa/articulo65/XXIX/a/trimestral/2024/7._EVIDENCIA_DE_ENTREGA_1720035088371.pdf</t>
  </si>
  <si>
    <t>NO SE ANEXA DECLARACION DESIERTA DE LA LICITACION PUBLICA, NO SE ANEXAN POSIBLES LICITANTES, NO SE CUENTA CON HIPERVINCULO A LA CONVOCATORIA, NO SE CUENTA CON FECHA DE LA CONVOCATORIA, NO SE CUENTA CON FECHA DE CELEBRACION DE JUNTA DE ACLARACIONES, NO SE CUENTA CON LOS NOMBRES DE LOS PARTICIPANTES EN JUNTA DE ACLARACIONES, NO SE CUENTA CON RELACION DE LOS NOMBRES DE LAS PERSONAS QUE SERVIDORES PUBLICOS PARTICIPANTES EN LAS JUNTAS DE ACLARACIONES, NO SE CUENTA CON HIPERVINCULO DE LA ACTA DE JUNTA DE ALCARACIONES, NO SE CUENTA CON HIPERVINCULO AL ACTA O DOCUMENTO DE PRESENTACIÓN Y APERTURA DE PROPUESTAS, NO SE CUENTA CON HIPERVINCULO A LOS DICTAMENES BASE DEL FALLO, NO SE CUENTA CON HIPERVINCULO AL ACTA DE FALLO ADJUDICATORIO Y A LA RESOLUCION DE ASIGNACION DEL CONTRATO, PORQUE LA ADQUISICION NO SE HIZO POR LICITACION PUBLICA, SI NO QUE FUE ADJUDICACION DIRECTA; NO SE CUENTA CON DOMICILIO EN EL EXTRANJERO DE LA EMPRESA EN CUANTO A PAIS, CIUDAD, CALLE, NÚMERO, PORQUE LA ADQUISICION SE LLEVO A CABO CON UN PROVEEDOR NACIONAL; NO SE CUENTA CON MONTOS MINIMOS NI MAXIMOS; NO SE PUSO TIPO DE CAMBIO PORQUE LA ADQUISICION SE REALIZO EN MONEDA NACIONAL; NO SE CUENTA CON MONTO TOTAL DE LAS GARANTIAS QUE SE HUBIERAN OTORGADO EN EL PROCEDIMIENTO PORQUE LA ADQUISICION DIRECTA NO REQUIERE GARANTÍAS; NO SE CUENTA CON FECHA DE INICIO Y TERMINO DE PLAZO DE ENTREGA PORQUE EN LA ADJUDICACION DIRECTA NO SE REQUIEREN PLAZOS DE ENTREGA; NO SE CUENTA CON HIPERVINCULO DE SUSPENSION O RESCISION O TERMINACION ANTICIPADA DE CONTRATO  PORQUE EN LA ADJUDICACION DIRECTA NO SE REQUIERE DE FORMALIZAR CONTRATO; NO SE TIENE LUGAR DONDE SE REALIZARA LA OBRA PUBLICA, NO HAY DESCRIPCION DE LA OBRA PUBLICA, NO SE CUENTA CON HIPERVINCULO DE ESTUDIOS DE IMPACTO URBANO Y AMBIENTAL, NO SE CUENTA CON OBSERVACIONES A LA REALIZACION DE LAS OBRAS PUBLICAS, NO SE CUENTA CON ETAPAS DE LA OBRA PUBLICA, PORQUE LA ADQUISICION NO FUE OBRA PUBLICA; NO SE CUENTA CON CONTRATOS NI CONVENIOS MODIFICATORIOS, TAMPOCO SE CUENTA CON MECANISMOS DE VIGILANCIA Y SUPERVISION DE LA EJECUCION, NO SE CUENTA CON HIPERVINCULO A INFORMES DE AVANCES FISICOS,  NO SE CUENTA CON FINIQUITO, CONTRATO SIN EFECTOS O CONCLUIDO CON ANTICIPACION  se anexa hipervinculo de orden de compra https://transparencia.durango.gob.mx/archivo/sfa/articulo65/XXIX/a/trimestral/2024/1._236961_[40600]_1720035112534.pdf</t>
  </si>
  <si>
    <t>A65B8CB3FD280A232C8B76537D13B206</t>
  </si>
  <si>
    <t>216042</t>
  </si>
  <si>
    <t>https://transparencia.durango.gob.mx/archivo/sfa/articulo65/XXIX/b/trimestral/2023/35516_215471_1696365804849.pdf</t>
  </si>
  <si>
    <t>39121541</t>
  </si>
  <si>
    <t>1606 Pte.</t>
  </si>
  <si>
    <t>Sólo el proveedor adjudicado tenía en existencia el tipo de tóner requerido por la dependencia</t>
  </si>
  <si>
    <t>5614</t>
  </si>
  <si>
    <t>07/08/2023</t>
  </si>
  <si>
    <t>6163.79</t>
  </si>
  <si>
    <t>7150</t>
  </si>
  <si>
    <t>https://transparencia.durango.gob.mx/archivo/sfa/articulo65/XXIX/b/trimestral/2023/F-5614_216042_1696362698318.pdf</t>
  </si>
  <si>
    <t>https://transparencia.durango.gob.mx/archivo/sfa/articulo65/XXIX/b/trimestral/2023/E-216042_1696362169390.pdf</t>
  </si>
  <si>
    <t>NO SE ANEXA DECLARACION DESIERTA DE LA LICITACION PUBLICA, NO SE ANEXAN POSIBLES LICITANTES, NO SE CUENTA CON HIPERVINCULO A LA CONVOCATORIA, NO SE CUENTA CON FECHA DE LA CONVOCATORIA, NO SE CUENTA CON FECHA DE CELEBRACION DE JUNTA DE ACLARACIONES, NO SE CUENTA CON LOS NOMBRES DE LOS PARTICIPANTES EN JUNTA DE ACLARACIONES, NO SE CUENTA CON RELACION DE LOS NOMBRES DE LAS PERSONAS QUE SERVIDORES PUBLICOS PARTICIPANTES EN LAS JUNTAS DE ACLARACIONES, NO SE CUENTA CON HIPERVINCULO DE LA ACTA DE JUNTA DE ALCARACIONES, NO SE CUENTA CON HIPERVINCULO AL ACTA O DOCUMENTO DE PRESENTACIÓN Y APERTURA DE PROPUESTAS, NO SE CUENTA CON HIPERVINCULO A LOS DICTAMENES BASE DEL FALLO, NO SE CUENTA CON HIPERVINCULO AL ACTA DE FALLO ADJUDICATORIO Y A LA RESOLUCION DE ASIGNACION DEL CONTRATO, PORQUE LA ADQUISICION NO SE HIZO POR LICITACION PUBLICA, SI NO QUE FUE ADJUDICACION DIRECTA; NO SE CUENTA CON DOMICILIO EN EL EXTRANJERO DE LA EMPRESA EN CUANTO A PAIS, CIUDAD, CALLE, NÚMERO, PORQUE LA ADQUISICION SE LLEVO A CABO CON UN PROVEEDOR NACIONAL; NO SE CUENTA CON MONTOS MINIMOS NI MAXIMOS; NO SE PUSO TIPO DE CAMBIO PORQUE LA ADQUISICION SE REALIZO EN MONEDA NACIONAL; NO SE CUENTA CON MONTO TOTAL DE LAS GARANTIAS QUE SE HUBIERAN OTORGADO EN EL PROCEDIMIENTO PORQUE LA ADQUISICION DIRECTA NO REQUIERE GARANTÍAS; NO SE CUENTA CON FECHA DE INICIO Y TERMINO DE PLAZO DE ENTREGA PORQUE EN LA ADJUDICACION DIRECTA NO SE REQUIEREN PLAZOS DE ENTREGA; NO SE CUENTA CON HIPERVINCULO DE SUSPENSION O RESCISION O TERMINACION ANTICIPADA DE CONTRATO  PORQUE EN LA ADJUDICACION DIRECTA NO SE REQUIERE DE FORMALIZAR CONTRATO; NO SE TIENE LUGAR DONDE SE REALIZARA LA OBRA PUBLICA, NO HAY DESCRIPCION DE LA OBRA PUBLICA, NO SE CUENTA CON HIPERVINCULO DE ESTUDIOS DE IMPACTO URBANO Y AMBIENTAL, NO SE CUENTA CON OBSERVACIONES A LA REALIZACION DE LAS OBRAS PUBLICAS, NO SE CUENTA CON ETAPAS DE LA OBRA PUBLICA, PORQUE LA ADQUISICION NO FUE OBRA PUBLICA; NO SE CUENTA CON CONTRATOS NI CONVENIOS MODIFICATORIOS, TAMPOCO SE CUENTA CON MECANISMOS DE VIGILANCIA Y SUPERVISION DE LA EJECUCION, NO SE CUENTA CON HIPERVINCULO A INFORMES DE AVANCES FISICOS,  NO SE CUENTA CON FINIQUITO, CONTRATO SIN EFECTOS O CONCLUIDO CON ANTICIPACION se anexa hipervinculo de orden de compra https://transparencia.durango.gob.mx/archivo/sfa/articulo65/XXIX/a/trimestral/2024/1._233948_[84228]_1720036763719.pdf</t>
  </si>
  <si>
    <t>4ED2E4742350C847A3B128838EA33A16</t>
  </si>
  <si>
    <t>213253</t>
  </si>
  <si>
    <t>https://transparencia.durango.gob.mx/archivo/sfa/articulo65/XXIX/b/trimestral/2023/35317_213253_1696360738735.pdf</t>
  </si>
  <si>
    <t>39121540</t>
  </si>
  <si>
    <t>Adquisición de material eléctrico</t>
  </si>
  <si>
    <t>1788</t>
  </si>
  <si>
    <t>06/07/2023</t>
  </si>
  <si>
    <t>6750</t>
  </si>
  <si>
    <t>7830</t>
  </si>
  <si>
    <t>https://transparencia.durango.gob.mx/archivo/sfa/articulo65/XXIX/b/trimestral/2023/F-_1788_213253_1696362376535.pdf</t>
  </si>
  <si>
    <t>https://transparencia.durango.gob.mx/archivo/sfa/articulo65/XXIX/b/trimestral/2023/E-217191_1696366047417.pdf</t>
  </si>
  <si>
    <t>48639CF0086AD7F43A795D33028A27E4</t>
  </si>
  <si>
    <t>234308</t>
  </si>
  <si>
    <t>https://transparencia.durango.gob.mx/archivo/sfa/articulo65/XXIX/a/trimestral/2024/2._37645_[SEBISED]_1720037606298.pdf</t>
  </si>
  <si>
    <t>39121544</t>
  </si>
  <si>
    <t>Adquisición de material de limpieza</t>
  </si>
  <si>
    <t>Limpia Nortrc SA de CV</t>
  </si>
  <si>
    <t>LNO220829NX6</t>
  </si>
  <si>
    <t>NAZAS</t>
  </si>
  <si>
    <t>154</t>
  </si>
  <si>
    <t>NUEVO REFUGIO</t>
  </si>
  <si>
    <t>Gomez Palacio</t>
  </si>
  <si>
    <t>35029</t>
  </si>
  <si>
    <t>A75</t>
  </si>
  <si>
    <t>03/09/2024</t>
  </si>
  <si>
    <t>77591.61</t>
  </si>
  <si>
    <t>90006.27</t>
  </si>
  <si>
    <t>https://transparencia.durango.gob.mx/archivo/sfa/articulo65/XXIX/a/trimestral/2024/3._A75_1720037527162.pdf</t>
  </si>
  <si>
    <t>https://transparencia.durango.gob.mx/archivo/sfa/articulo65/XXIX/a/trimestral/2024/7._EVIDENCIA_DE_ENTREGA_1720037541761.pdf</t>
  </si>
  <si>
    <t>NO SE ANEXA DECLARACION DESIERTA DE LA LICITACION PUBLICA, NO SE ANEXAN POSIBLES LICITANTES, NO SE CUENTA CON HIPERVINCULO A LA CONVOCATORIA, NO SE CUENTA CON FECHA DE LA CONVOCATORIA, NO SE CUENTA CON FECHA DE CELEBRACION DE JUNTA DE ACLARACIONES, NO SE CUENTA CON LOS NOMBRES DE LOS PARTICIPANTES EN JUNTA DE ACLARACIONES, NO SE CUENTA CON RELACION DE LOS NOMBRES DE LAS PERSONAS QUE SERVIDORES PUBLICOS PARTICIPANTES EN LAS JUNTAS DE ACLARACIONES, NO SE CUENTA CON HIPERVINCULO DE LA ACTA DE JUNTA DE ALCARACIONES, NO SE CUENTA CON HIPERVINCULO AL ACTA O DOCUMENTO DE PRESENTACIÓN Y APERTURA DE PROPUESTAS, NO SE CUENTA CON HIPERVINCULO A LOS DICTAMENES BASE DEL FALLO, NO SE CUENTA CON HIPERVINCULO AL ACTA DE FALLO ADJUDICATORIO Y A LA RESOLUCION DE ASIGNACION DEL CONTRATO, PORQUE LA ADQUISICION NO SE HIZO POR LICITACION PUBLICA, SI NO QUE FUE ADJUDICACION DIRECTA; NO SE CUENTA CON DOMICILIO EN EL EXTRANJERO DE LA EMPRESA EN CUANTO A PAIS, CIUDAD, CALLE, NÚMERO, PORQUE LA ADQUISICION SE LLEVO A CABO CON UN PROVEEDOR NACIONAL; NO SE CUENTA CON MONTOS MINIMOS NI MAXIMOS; NO SE PUSO TIPO DE CAMBIO PORQUE LA ADQUISICION SE REALIZO EN MONEDA NACIONAL; NO SE CUENTA CON MONTO TOTAL DE LAS GARANTIAS QUE SE HUBIERAN OTORGADO EN EL PROCEDIMIENTO PORQUE LA ADQUISICION DIRECTA NO REQUIERE GARANTÍAS; NO SE CUENTA CON FECHA DE INICIO Y TERMINO DE PLAZO DE ENTREGA PORQUE EN LA ADJUDICACION DIRECTA NO SE REQUIEREN PLAZOS DE ENTREGA; NO SE CUENTA CON HIPERVINCULO DE SUSPENSION O RESCISION O TERMINACION ANTICIPADA DE CONTRATO  PORQUE EN LA ADJUDICACION DIRECTA NO SE REQUIERE DE FORMALIZAR CONTRATO; NO SE TIENE LUGAR DONDE SE REALIZARA LA OBRA PUBLICA, NO HAY DESCRIPCION DE LA OBRA PUBLICA, NO SE CUENTA CON HIPERVINCULO DE ESTUDIOS DE IMPACTO URBANO Y AMBIENTAL, NO SE CUENTA CON OBSERVACIONES A LA REALIZACION DE LAS OBRAS PUBLICAS, NO SE CUENTA CON ETAPAS DE LA OBRA PUBLICA, PORQUE LA ADQUISICION NO FUE OBRA PUBLICA; NO SE CUENTA CON CONTRATOS NI CONVENIOS MODIFICATORIOS, TAMPOCO SE CUENTA CON MECANISMOS DE VIGILANCIA Y SUPERVISION DE LA EJECUCION, NO SE CUENTA CON HIPERVINCULO A INFORMES DE AVANCES FISICOS,  NO SE CUENTA CON FINIQUITO, CONTRATO SIN EFECTOS O CONCLUIDO CON ANTICIPACION se anexa hipervinculo de orden de compra https://transparencia.durango.gob.mx/archivo/sfa/articulo65/XXIX/a/trimestral/2024/1._234308_[85058]_1720037595527.pdf</t>
  </si>
  <si>
    <t>136F399F91045372557997FE7855E7C2</t>
  </si>
  <si>
    <t>233960</t>
  </si>
  <si>
    <t>https://transparencia.durango.gob.mx/archivo/sfa/articulo65/XXIX/a/trimestral/2024/2._37748_[SEBISED]_1720026619332.pdf</t>
  </si>
  <si>
    <t>39121543</t>
  </si>
  <si>
    <t>Pape Mex Insumos y Papeleria SA de CV</t>
  </si>
  <si>
    <t>LIBERTAD</t>
  </si>
  <si>
    <t>C</t>
  </si>
  <si>
    <t>QUINTAS LAGUNAS</t>
  </si>
  <si>
    <t>CUAHUILA DE ZARAGOZA</t>
  </si>
  <si>
    <t>TORREON</t>
  </si>
  <si>
    <t>A268</t>
  </si>
  <si>
    <t>69594.3</t>
  </si>
  <si>
    <t>80729.39</t>
  </si>
  <si>
    <t>https://transparencia.durango.gob.mx/archivo/sfa/articulo65/XXIX/a/trimestral/2024/3._A268_1720026269485.pdf</t>
  </si>
  <si>
    <t>https://transparencia.durango.gob.mx/archivo/sfa/articulo65/XXIX/a/trimestral/2024/7._EVIDENCIA_DE_ENTREGA_1720024398543.pdf</t>
  </si>
  <si>
    <t>NO SE ANEXA DECLARACION DESIERTA DE LA LICITACION PUBLICA, NO SE ANEXAN POSIBLES LICITANTES, NO SE CUENTA CON HIPERVINCULO A LA CONVOCATORIA, NO SE CUENTA CON FECHA DE LA CONVOCATORIA, NO SE CUENTA CON FECHA DE CELEBRACION DE JUNTA DE ACLARACIONES, NO SE CUENTA CON LOS NOMBRES DE LOS PARTICIPANTES EN JUNTA DE ACLARACIONES, NO SE CUENTA CON RELACION DE LOS NOMBRES DE LAS PERSONAS QUE SERVIDORES PUBLICOS PARTICIPANTES EN LAS JUNTAS DE ACLARACIONES, NO SE CUENTA CON HIPERVINCULO DE LA ACTA DE JUNTA DE ALCARACIONES, NO SE CUENTA CON HIPERVINCULO AL ACTA O DOCUMENTO DE PRESENTACIÓN Y APERTURA DE PROPUESTAS, NO SE CUENTA CON HIPERVINCULO A LOS DICTAMENES BASE DEL FALLO, NO SE CUENTA CON HIPERVINCULO AL ACTA DE FALLO ADJUDICATORIO Y A LA RESOLUCION DE ASIGNACION DEL CONTRATO, PORQUE LA ADQUISICION NO SE HIZO POR LICITACION PUBLICA, SI NO QUE FUE ADJUDICACION DIRECTA; NO SE CUENTA CON DOMICILIO EN EL EXTRANJERO DE LA EMPRESA EN CUANTO A PAIS, CIUDAD, CALLE, NÚMERO, PORQUE LA ADQUISICION SE LLEVO A CABO CON UN PROVEEDOR NACIONAL; NO SE CUENTA CON MONTOS MINIMOS NI MAXIMOS; NO SE PUSO TIPO DE CAMBIO PORQUE LA ADQUISICION SE REALIZO EN MONEDA NACIONAL; NO SE CUENTA CON MONTO TOTAL DE LAS GARANTIAS QUE SE HUBIERAN OTORGADO EN EL PROCEDIMIENTO PORQUE LA ADQUISICION DIRECTA NO REQUIERE GARANTÍAS; NO SE CUENTA CON FECHA DE INICIO Y TERMINO DE PLAZO DE ENTREGA PORQUE EN LA ADJUDICACION DIRECTA NO SE REQUIEREN PLAZOS DE ENTREGA; NO SE CUENTA CON HIPERVINCULO DE SUSPENSION O RESCISION O TERMINACION ANTICIPADA DE CONTRATO  PORQUE EN LA ADJUDICACION DIRECTA NO SE REQUIERE DE FORMALIZAR CONTRATO; NO SE TIENE LUGAR DONDE SE REALIZARA LA OBRA PUBLICA, NO HAY DESCRIPCION DE LA OBRA PUBLICA, NO SE CUENTA CON HIPERVINCULO DE ESTUDIOS DE IMPACTO URBANO Y AMBIENTAL, NO SE CUENTA CON OBSERVACIONES A LA REALIZACION DE LAS OBRAS PUBLICAS, NO SE CUENTA CON ETAPAS DE LA OBRA PUBLICA, PORQUE LA ADQUISICION NO FUE OBRA PUBLICA; NO SE CUENTA CON CONTRATOS NI CONVENIOS MODIFICATORIOS, TAMPOCO SE CUENTA CON MECANISMOS DE VIGILANCIA Y SUPERVISION DE LA EJECUCION, NO SE CUENTA CON HIPERVINCULO A INFORMES DE AVANCES FISICOS,  NO SE CUENTA CON FINIQUITO, CONTRATO SIN EFECTOS O CONCLUIDO CON ANTICIPACION se anexa hipervinculo de orden de compra https://transparencia.durango.gob.mx/archivo/sfa/articulo65/XXIX/a/trimestral/2024/1._233960_[84645]_1720026600580.pdf</t>
  </si>
  <si>
    <t>70E2159BA6F6F2113A7E137DA56A47AD</t>
  </si>
  <si>
    <t>233948</t>
  </si>
  <si>
    <t>https://transparencia.durango.gob.mx/archivo/sfa/articulo65/XXIX/a/trimestral/2024/2._37744_[SEBISED]_1720036782993.pdf</t>
  </si>
  <si>
    <t>39121542</t>
  </si>
  <si>
    <t>Cesar Guillermo</t>
  </si>
  <si>
    <t>Galarza</t>
  </si>
  <si>
    <t>GAGC8007111RA</t>
  </si>
  <si>
    <t>MADEDEROS</t>
  </si>
  <si>
    <t>709</t>
  </si>
  <si>
    <t>SANTA MARIA</t>
  </si>
  <si>
    <t>34050</t>
  </si>
  <si>
    <t>395F</t>
  </si>
  <si>
    <t>03/12/2024</t>
  </si>
  <si>
    <t>79991.88</t>
  </si>
  <si>
    <t>92790.59</t>
  </si>
  <si>
    <t>https://transparencia.durango.gob.mx/archivo/sfa/articulo65/XXIX/a/trimestral/2024/FACTURA_1720036729586.pdf</t>
  </si>
  <si>
    <t>https://transparencia.durango.gob.mx/archivo/sfa/articulo65/XXIX/a/trimestral/2024/EVIDENCIA_233948_1720036750634.pdf</t>
  </si>
  <si>
    <t>6C70E5A9782F1FBC8AC9A5FA3C9E907E</t>
  </si>
  <si>
    <t>EA-910002998-N27-2024</t>
  </si>
  <si>
    <t>https://transparencia.durango.gob.mx/archivo/sfa/articulo65/XXIX/a/trimestral/2024/SUFICIENCIA_PRESUPUESTAL_N27_1718916233882.pdf</t>
  </si>
  <si>
    <t>38745963</t>
  </si>
  <si>
    <t>https://transparencia.durango.gob.mx/archivo/sfa/articulo65/XXIX/a/trimestral/2024/CONVOCATORIA_N27_1718919587814.pdf</t>
  </si>
  <si>
    <t>05/05/2024</t>
  </si>
  <si>
    <t>ADQUISICIÓN DE MATERIAL DE CONSTRUCCIÓN Y FERRETERÍA PARA LA SECRETARÍA DE BIENESTAR SOCIAL DEL ESTADO DE DURANGO</t>
  </si>
  <si>
    <t>https://transparencia.durango.gob.mx/archivo/sfa/articulo65/XXIX/a/trimestral/2024/JUNTA_DE_ACLARACIONES_N27_1718915144687.pdf</t>
  </si>
  <si>
    <t>https://transparencia.durango.gob.mx/archivo/sfa/articulo65/XXIX/a/trimestral/2024/PRESENTACION_Y_APERTURA_DE_PROPOSICIONES_N27_1718916002005.pdf</t>
  </si>
  <si>
    <t>https://transparencia.durango.gob.mx/archivo/sfa/articulo65/XXIX/a/trimestral/2024/DICTAMEN_TECNICO-ECONOMICO_N27_1718833410799.pdf</t>
  </si>
  <si>
    <t>https://transparencia.durango.gob.mx/archivo/sfa/articulo65/XXIX/a/trimestral/2024/FALLO_N27_1718833785482.pdf</t>
  </si>
  <si>
    <t>ANA MARÍA</t>
  </si>
  <si>
    <t>GALLAGA</t>
  </si>
  <si>
    <t>RASO</t>
  </si>
  <si>
    <t>ANA MARÍA GALLAGA RASO</t>
  </si>
  <si>
    <t>GARA890227C37</t>
  </si>
  <si>
    <t>515</t>
  </si>
  <si>
    <t>VALLE DEL GUADIANA</t>
  </si>
  <si>
    <t>25826159.5</t>
  </si>
  <si>
    <t>29958345.02</t>
  </si>
  <si>
    <t>2582615.95</t>
  </si>
  <si>
    <t>https://transparencia.durango.gob.mx/archivo/sfa/articulo65/XXIX/a/trimestral/2024/CONTRATO_N27_1720550349993.pdf</t>
  </si>
  <si>
    <t>4AC5746E770183DFB520AF46B6A74FAB</t>
  </si>
  <si>
    <t>Servicios</t>
  </si>
  <si>
    <t>EA-910002998-N26-2024</t>
  </si>
  <si>
    <t>https://transparencia.durango.gob.mx/archivo/sfa/articulo65/XXIX/a/trimestral/2024/SUFICIENCIA_PRESUPUESTAL_N26_1718916213305.pdf</t>
  </si>
  <si>
    <t>38745962</t>
  </si>
  <si>
    <t>https://transparencia.durango.gob.mx/archivo/sfa/articulo65/XXIX/a/trimestral/2024/CONVOCATORIA_N26_1718919572688.pdf</t>
  </si>
  <si>
    <t>SERVICIOS PROFESIONALES EN ASESORIA EN COMUNICACIÓN ESTRATÉGICA Y CREACIÓN, DISEÑO, DESARROLLO DE PRODUCCIÓN DE MATERIAL AUDIOVISUAL Y COBERTURA DE EVENTOS PARA EL GOBIERNO DEL ESTADO DE DURANGO</t>
  </si>
  <si>
    <t>https://transparencia.durango.gob.mx/archivo/sfa/articulo65/XXIX/a/trimestral/2024/JUNTA_DE_ACLARACIONES_N26_1718915095544.pdf</t>
  </si>
  <si>
    <t>https://transparencia.durango.gob.mx/archivo/sfa/articulo65/XXIX/a/trimestral/2024/PRESENTACION_Y_APERTURA_DE_PROPOSICIONES_N26_1718915960429.pdf</t>
  </si>
  <si>
    <t>https://transparencia.durango.gob.mx/archivo/sfa/articulo65/XXIX/a/trimestral/2024/DICTAMEN_TECNICO-ECONOMICO_N26_1718833392032.pdf</t>
  </si>
  <si>
    <t>https://transparencia.durango.gob.mx/archivo/sfa/articulo65/XXIX/a/trimestral/2024/FALLO_N26_1718833770633.pdf</t>
  </si>
  <si>
    <t>CLAUDIA CECILIA</t>
  </si>
  <si>
    <t>RAMÍREZ</t>
  </si>
  <si>
    <t>RODRIGUEZ</t>
  </si>
  <si>
    <t>CLAUDIA CECILIA RAMÍREZ RODRÍGUEZ</t>
  </si>
  <si>
    <t>RARC870410513</t>
  </si>
  <si>
    <t>01 DE MAYO</t>
  </si>
  <si>
    <t>401</t>
  </si>
  <si>
    <t>JOSÉ REVUELTAS</t>
  </si>
  <si>
    <t>34219</t>
  </si>
  <si>
    <t>CGGG</t>
  </si>
  <si>
    <t>01/06/2024</t>
  </si>
  <si>
    <t>31/12/2024</t>
  </si>
  <si>
    <t>3600000</t>
  </si>
  <si>
    <t>4176000</t>
  </si>
  <si>
    <t>360000</t>
  </si>
  <si>
    <t>https://transparencia.durango.gob.mx/archivo/sfa/articulo65/XXIX/a/trimestral/2024/CONTRATO_N26_1719859131936.pdf</t>
  </si>
  <si>
    <t>812CFA86612D6A3161B2452A539DA7A7</t>
  </si>
  <si>
    <t>EA-910002998-N24-2024</t>
  </si>
  <si>
    <t>https://transparencia.durango.gob.mx/archivo/sfa/articulo65/XXIX/a/trimestral/2024/SUFICIENCIA_PRESUPUESTAL_N24_1718916187094.pdf</t>
  </si>
  <si>
    <t>38745960</t>
  </si>
  <si>
    <t>https://transparencia.durango.gob.mx/archivo/sfa/articulo65/XXIX/a/trimestral/2024/CONVOCATORIA_N24_1718919543941.pdf</t>
  </si>
  <si>
    <t>21/04/2024</t>
  </si>
  <si>
    <t>ADQUISICIÓN DE AGUINALDOS PARA LA SECRETARÍA DE BIENESTAR SOCIAL DEL ESTADO DE  DURANGO</t>
  </si>
  <si>
    <t>https://transparencia.durango.gob.mx/archivo/sfa/articulo65/XXIX/a/trimestral/2024/JUNTA_DE_ACLARACIONES_N24_1718915037055.pdf</t>
  </si>
  <si>
    <t>https://transparencia.durango.gob.mx/archivo/sfa/articulo65/XXIX/a/trimestral/2024/PRESENTACION_Y_APERTURA_DE_PROPOSICIONES_N24_1718915908964.pdf</t>
  </si>
  <si>
    <t>https://transparencia.durango.gob.mx/archivo/sfa/articulo65/XXIX/a/trimestral/2024/DICTAMEN_TECNICO-ECONOMICO_N24_1718833311184.pdf</t>
  </si>
  <si>
    <t>https://transparencia.durango.gob.mx/archivo/sfa/articulo65/XXIX/a/trimestral/2024/FALLO_N24_1718833647674.pdf</t>
  </si>
  <si>
    <t>PABLOVA WENDOLYNE</t>
  </si>
  <si>
    <t>BELMONTES</t>
  </si>
  <si>
    <t>SALAZAR</t>
  </si>
  <si>
    <t>EMERAKI, S.A. DE C.V.</t>
  </si>
  <si>
    <t>ISE1207028D6</t>
  </si>
  <si>
    <t>PONCIANO ARRIAGA</t>
  </si>
  <si>
    <t>514</t>
  </si>
  <si>
    <t>INTERIOR E</t>
  </si>
  <si>
    <t>SAN LUIS POTOSÍ CENTRO</t>
  </si>
  <si>
    <t>San Luis Potosí</t>
  </si>
  <si>
    <t>028</t>
  </si>
  <si>
    <t>24</t>
  </si>
  <si>
    <t>78000</t>
  </si>
  <si>
    <t>4998750</t>
  </si>
  <si>
    <t>5398650</t>
  </si>
  <si>
    <t>499875</t>
  </si>
  <si>
    <t>https://transparencia.durango.gob.mx/archivo/sfa/articulo65/XXIX/a/trimestral/2024/CONTRATO_N24_1720550345324.pdf</t>
  </si>
  <si>
    <t>Si</t>
  </si>
  <si>
    <t>10883380A8724E0B40BD4A3164E133D5</t>
  </si>
  <si>
    <t>EA-910002998-N22-2024</t>
  </si>
  <si>
    <t>https://transparencia.durango.gob.mx/archivo/sfa/articulo65/XXIX/a/trimestral/2024/SUFICIENCIA_PRESUPUESTAL_N22_1718916172604.pdf</t>
  </si>
  <si>
    <t>38745959</t>
  </si>
  <si>
    <t>https://transparencia.durango.gob.mx/archivo/sfa/articulo65/XXIX/a/trimestral/2024/CONVOCATORIA_N22_1718919531181.pdf</t>
  </si>
  <si>
    <t>14/04/2024</t>
  </si>
  <si>
    <t>ADQUISICIÓN DE UNA PÓLIZA DE SOPORTE PARA LA PLATAFORMA DEL PORTAL DE PAGOS, PARA EL GOBIERNO DEL ESTADO DE DURANGO</t>
  </si>
  <si>
    <t>https://transparencia.durango.gob.mx/archivo/sfa/articulo65/XXIX/a/trimestral/2024/JUNTA_DE_ACLARACIONES_N22_1718914695830.pdf</t>
  </si>
  <si>
    <t>https://transparencia.durango.gob.mx/archivo/sfa/articulo65/XXIX/a/trimestral/2024/PRESENTACION_Y_APERTURA_DE_PROPOSICIONES_N22_1718915888354.pdf</t>
  </si>
  <si>
    <t>https://transparencia.durango.gob.mx/archivo/sfa/articulo65/XXIX/a/trimestral/2024/DICTAMEN_TECNICO-ECONOMICO_N22_1718833276405.pdf</t>
  </si>
  <si>
    <t>https://transparencia.durango.gob.mx/archivo/sfa/articulo65/XXIX/a/trimestral/2024/FALLO_N22_1718833633234.pdf</t>
  </si>
  <si>
    <t>FERNANDO</t>
  </si>
  <si>
    <t>VAZQUEZ</t>
  </si>
  <si>
    <t>GALVÁN</t>
  </si>
  <si>
    <t>GUADIANA TECNOLOGÍA, S.A.P.I. DE C.V.</t>
  </si>
  <si>
    <t>GTE180817PT6</t>
  </si>
  <si>
    <t>20 DE NOVIEMBRE</t>
  </si>
  <si>
    <t>901</t>
  </si>
  <si>
    <t>ZONA CENTRO</t>
  </si>
  <si>
    <t>DIRECCIÓN DE TECNOLOGÍAS</t>
  </si>
  <si>
    <t>3448275.86</t>
  </si>
  <si>
    <t>4000000</t>
  </si>
  <si>
    <t>344827.59</t>
  </si>
  <si>
    <t>https://transparencia.durango.gob.mx/archivo/sfa/articulo65/XXIX/a/trimestral/2024/CONTRATO_N22_1719519402594.pdf</t>
  </si>
  <si>
    <t>099F99AA4DDE9B0E166A795B4817E3ED</t>
  </si>
  <si>
    <t>EA-910002998-N21-2024</t>
  </si>
  <si>
    <t>https://transparencia.durango.gob.mx/archivo/sfa/articulo65/XXIX/a/trimestral/2024/SUFICIENCIA_PRESUPUESTAL_N21_1718916160113.pdf</t>
  </si>
  <si>
    <t>38745958</t>
  </si>
  <si>
    <t>https://transparencia.durango.gob.mx/archivo/sfa/articulo65/XXIX/a/trimestral/2024/CONVOCATORIA_N21_1718919414898.pdf</t>
  </si>
  <si>
    <t>SEGURO DE VIDA QUE CUBRA AL PERSONAL ADSCRITO AL PODER EJECUTIVO ASÍ COMO JUBILADOS Y PENSIONADOS DE LOS TRES PODERES DEL GOBIERNO DEL ESTADO EN SEGUNDA CONVOCATORIA</t>
  </si>
  <si>
    <t>https://transparencia.durango.gob.mx/archivo/sfa/articulo65/XXIX/a/trimestral/2024/JUNTA_DE_ACLARACIONES_N21_1718914124321.pdf</t>
  </si>
  <si>
    <t>https://transparencia.durango.gob.mx/archivo/sfa/articulo65/XXIX/a/trimestral/2024/PRESENTACION_Y_APERTURA_DE_PROPOSICIONES_N21_1718915702484.pdf</t>
  </si>
  <si>
    <t>Licitación declarada desierta</t>
  </si>
  <si>
    <t>2CD8875BCFD767C27AE9D34C3DFFB12B</t>
  </si>
  <si>
    <t>EA-910002998-N20-2024</t>
  </si>
  <si>
    <t>https://transparencia.durango.gob.mx/archivo/sfa/articulo65/XXIX/a/trimestral/2024/SUFICIENCIA_PRESUPUESTAL_N20_1718916076213.pdf</t>
  </si>
  <si>
    <t>38745957</t>
  </si>
  <si>
    <t>https://transparencia.durango.gob.mx/archivo/sfa/articulo65/XXIX/a/trimestral/2024/CONVOCATORIA_N20_1718919242383.pdf</t>
  </si>
  <si>
    <t>02/04/2024</t>
  </si>
  <si>
    <t>SOFTWARE DE NÓMINA, QUE SE IMPLEMENTARÁ EN LOS ORGANISMOS PÚBLICOS DESCONCENTRADOS</t>
  </si>
  <si>
    <t>05/04/2024</t>
  </si>
  <si>
    <t>https://transparencia.durango.gob.mx/archivo/sfa/articulo65/XXIX/a/trimestral/2024/JUNTA_DE_ACLARACIONES_N20_1718914102947.pdf</t>
  </si>
  <si>
    <t>https://transparencia.durango.gob.mx/archivo/sfa/articulo65/XXIX/a/trimestral/2024/PRESENTACION_Y_APERTURA_DE_PROPOSICIONES_N20_1718915579781.pdf</t>
  </si>
  <si>
    <t>https://transparencia.durango.gob.mx/archivo/sfa/articulo65/XXIX/a/trimestral/2024/DICTAMEN_TECNICO-ECONOMICO_N20_1718833256016.pdf</t>
  </si>
  <si>
    <t>https://transparencia.durango.gob.mx/archivo/sfa/articulo65/XXIX/a/trimestral/2024/FALLO_N20_1718833615063.pdf</t>
  </si>
  <si>
    <t>MILAGROS CECILIA</t>
  </si>
  <si>
    <t>CHACÓN</t>
  </si>
  <si>
    <t>SOTO</t>
  </si>
  <si>
    <t>DAD SOFTWARE, S.C.</t>
  </si>
  <si>
    <t>DSO101222MJ8</t>
  </si>
  <si>
    <t>LAZARO CARDENAS</t>
  </si>
  <si>
    <t>500 A</t>
  </si>
  <si>
    <t>COEPA</t>
  </si>
  <si>
    <t>17927137</t>
  </si>
  <si>
    <t>20795478.92</t>
  </si>
  <si>
    <t>1792713.7</t>
  </si>
  <si>
    <t>https://transparencia.durango.gob.mx/archivo/sfa/articulo65/XXIX/a/trimestral/2024/CONTRATO_N20_1719519364709.pdf</t>
  </si>
  <si>
    <t>36F86FDFAE479BCEFE579B0DFCE72963</t>
  </si>
  <si>
    <t>EA-910002998-N19-2024</t>
  </si>
  <si>
    <t>https://transparencia.durango.gob.mx/archivo/sfa/articulo65/XXIX/a/trimestral/2024/SUFICIENCIA_PRESUPUESTAL_N19_1718916058666.pdf</t>
  </si>
  <si>
    <t>38745956</t>
  </si>
  <si>
    <t>https://transparencia.durango.gob.mx/archivo/sfa/articulo65/XXIX/a/trimestral/2024/CONVOCATORIA_N19_1718919230682.pdf</t>
  </si>
  <si>
    <t>26/03/2024</t>
  </si>
  <si>
    <t>SEGURO DE VIDA QUE CUBRA AL PERSONAL ADSCRITO AL PODER EJECUTIVO ASÍ COMO JUBILADOS Y PENSIONADOS DE LOS TRES PODERES DEL GOBIERNO DEL ESTADO</t>
  </si>
  <si>
    <t>https://transparencia.durango.gob.mx/archivo/sfa/articulo65/XXIX/a/trimestral/2024/JUNTA_DE_ACLARACIONES_N19_1718914084949.pdf</t>
  </si>
  <si>
    <t>https://transparencia.durango.gob.mx/archivo/sfa/articulo65/XXIX/a/trimestral/2024/PRESENTACION_Y_APERTURA_DE_PROPOSICIONES_N19_1718915554335.pdf</t>
  </si>
  <si>
    <t>https://transparencia.durango.gob.mx/archivo/sfa/articulo65/XXIX/a/trimestral/2024/DICTAMEN_TECNICO-ECONOMICO_N19_1718833191832.pdf</t>
  </si>
  <si>
    <t>https://transparencia.durango.gob.mx/archivo/sfa/articulo65/XXIX/a/trimestral/2024/FALLO_N19_1718833601474.pdf</t>
  </si>
  <si>
    <t>AC602E51AAF0C9A8DDE120EF16A86357</t>
  </si>
  <si>
    <t>EA-910002998-N18-2024</t>
  </si>
  <si>
    <t>https://transparencia.durango.gob.mx/archivo/sfa/articulo65/XXIX/a/trimestral/2024/SUFICIENCIA_PRESUPUESTAL_N18_1718916038785.pdf</t>
  </si>
  <si>
    <t>38745955</t>
  </si>
  <si>
    <t>https://transparencia.durango.gob.mx/archivo/sfa/articulo65/XXIX/a/trimestral/2024/CONVOCATORIA_N18_1718919200819.pdf</t>
  </si>
  <si>
    <t>24/03/2024</t>
  </si>
  <si>
    <t>ADQUISICIÓN DEL PROYECTO: DISEÑO Y DESARROLLO DE PORTALES WEB PARA EL GOBIERNO DEL ESTADO DE DURANGO EN SEGUNDA CONVOCATORIA</t>
  </si>
  <si>
    <t>27/03/2024</t>
  </si>
  <si>
    <t>https://transparencia.durango.gob.mx/archivo/sfa/articulo65/XXIX/a/trimestral/2024/JUNTA_DE_ACLARACIONES_N18_1718914049932.pdf</t>
  </si>
  <si>
    <t>https://transparencia.durango.gob.mx/archivo/sfa/articulo65/XXIX/a/trimestral/2024/PRESENTACION_Y_APERTURA_DE_PROPOSICIONES_N18_1718915493498.pdf</t>
  </si>
  <si>
    <t>https://transparencia.durango.gob.mx/archivo/sfa/articulo65/XXIX/a/trimestral/2024/DICTAMEN_TECNICO-ECONOMICO_N18_1718833228371.pdf</t>
  </si>
  <si>
    <t>https://transparencia.durango.gob.mx/archivo/sfa/articulo65/XXIX/a/trimestral/2024/FALLO_N18_1718833583349.pdf</t>
  </si>
  <si>
    <t>EDER OSVALDO</t>
  </si>
  <si>
    <t>SOLIS</t>
  </si>
  <si>
    <t>VALENZUELA</t>
  </si>
  <si>
    <t>MW CONSULTORÍA Y SERVICIOS DIGITALES, S.A. DE C.V.</t>
  </si>
  <si>
    <t>MCS230302LZ5</t>
  </si>
  <si>
    <t>Prolongación</t>
  </si>
  <si>
    <t>118</t>
  </si>
  <si>
    <t>SANTA TERESA</t>
  </si>
  <si>
    <t>DIRECCIÓN TECNOLOGIAS</t>
  </si>
  <si>
    <t>06/06/2024</t>
  </si>
  <si>
    <t>11481034</t>
  </si>
  <si>
    <t>13317999.44</t>
  </si>
  <si>
    <t>1148103.4</t>
  </si>
  <si>
    <t>https://transparencia.durango.gob.mx/archivo/sfa/articulo65/XXIX/a/trimestral/2024/CONTRATO_N18_1719519259753.pdf</t>
  </si>
  <si>
    <t>1DAE2054F25B98995BE16500B806C124</t>
  </si>
  <si>
    <t>EA-910002998-N28-2024</t>
  </si>
  <si>
    <t>https://transparencia.durango.gob.mx/archivo/sfa/articulo65/XXIX/a/trimestral/2024/SUFICIENCIA_PRESUPUESTAL_N28_1718916246283.pdf</t>
  </si>
  <si>
    <t>38745964</t>
  </si>
  <si>
    <t>https://transparencia.durango.gob.mx/archivo/sfa/articulo65/XXIX/a/trimestral/2024/CONVOCATORIA_N28_1718919602715.pdf</t>
  </si>
  <si>
    <t>02/06/2024</t>
  </si>
  <si>
    <t>ADQUISICIÓN DE FORMAS VALORADAS: FORMATO ÚNICO, REGISTRO DE INSCRIPCIÓN (NACIMIENTO, DEFUNCIÓN Y DIVORCIO). FORMATO PARA REGISTRO PÚBLICO DE LA PROPIEDAD 63-02. RECIBO UNIVERSAL SFA. TARJETAS PLASTICAS PREIMPRESAS DE LICENCIAS DE CONDUCIR Y PERMISO DE CARGA PARTICULAR SIN VIGENCIA.</t>
  </si>
  <si>
    <t>https://transparencia.durango.gob.mx/archivo/sfa/articulo65/XXIX/a/trimestral/2024/JUNTA_DE_ACLARACIONES_N28_1718915475399.pdf</t>
  </si>
  <si>
    <t>https://transparencia.durango.gob.mx/archivo/sfa/articulo65/XXIX/a/trimestral/2024/PRESENTACION_Y_APERTURA_DE_PROPOSICIONES_N28_1718916020661.pdf</t>
  </si>
  <si>
    <t>https://transparencia.durango.gob.mx/archivo/sfa/articulo65/XXIX/a/trimestral/2024/DICTAMEN_TECNICO-ECONOMICO_N28_1718833426454.pdf</t>
  </si>
  <si>
    <t>https://transparencia.durango.gob.mx/archivo/sfa/articulo65/XXIX/a/trimestral/2024/FALLO_N28_1718833799968.pdf</t>
  </si>
  <si>
    <t>37108867</t>
  </si>
  <si>
    <t>37108869</t>
  </si>
  <si>
    <t>Arrendamientos</t>
  </si>
  <si>
    <t>37108870</t>
  </si>
  <si>
    <t>ARMANDO EDUARDO</t>
  </si>
  <si>
    <t>BLANCO</t>
  </si>
  <si>
    <t>QUINTANA</t>
  </si>
  <si>
    <t>SEN INTEGRAL, S.A. DE C.V.</t>
  </si>
  <si>
    <t>37108871</t>
  </si>
  <si>
    <t>37108872</t>
  </si>
  <si>
    <t>DIANA ELIZABETH</t>
  </si>
  <si>
    <t>CASTILLON</t>
  </si>
  <si>
    <t>ROMERO</t>
  </si>
  <si>
    <t>37108873</t>
  </si>
  <si>
    <t>JORGE</t>
  </si>
  <si>
    <t>CARRASCO</t>
  </si>
  <si>
    <t>CASTILLO</t>
  </si>
  <si>
    <t>SEGURO VE POR MÁS, SOCIEDAD ANÓNIMA, GRUPO FINANCIERO VE POR MÁS</t>
  </si>
  <si>
    <t>SMS401001573</t>
  </si>
  <si>
    <t>Ciudad de México</t>
  </si>
  <si>
    <t>37108876</t>
  </si>
  <si>
    <t>CLAUDIO</t>
  </si>
  <si>
    <t>ALVARADO</t>
  </si>
  <si>
    <t>NOYOLA</t>
  </si>
  <si>
    <t>TECNOKEM, S.A. DE C.V.</t>
  </si>
  <si>
    <t>TEC1608197EA</t>
  </si>
  <si>
    <t>Calzada</t>
  </si>
  <si>
    <t>Nuevo León</t>
  </si>
  <si>
    <t>37108877</t>
  </si>
  <si>
    <t>JORGE DANIEL</t>
  </si>
  <si>
    <t>ALARCÓN</t>
  </si>
  <si>
    <t>QUIROZ</t>
  </si>
  <si>
    <t>LAZOS INTERNACIONALES, S.A. DE C.V.</t>
  </si>
  <si>
    <t>LIN981117IJ8</t>
  </si>
  <si>
    <t>Quintana Roo</t>
  </si>
  <si>
    <t>37108878</t>
  </si>
  <si>
    <t>ALEJANDRO</t>
  </si>
  <si>
    <t>CORRAL</t>
  </si>
  <si>
    <t>CHAPARRO</t>
  </si>
  <si>
    <t>DISTRIBUIDORA DAMAGO S.A. DE C.V.</t>
  </si>
  <si>
    <t>DDA141003F99</t>
  </si>
  <si>
    <t>Baja California</t>
  </si>
  <si>
    <t>37108868</t>
  </si>
  <si>
    <t>TERESITA</t>
  </si>
  <si>
    <t>MALDONADO</t>
  </si>
  <si>
    <t>CHAVEZ</t>
  </si>
  <si>
    <t>SERVICIO PAN AMERICANO DE PROTECIÓN, S.A. DE C.V.</t>
  </si>
  <si>
    <t>SPA810429PU2</t>
  </si>
  <si>
    <t>37108879</t>
  </si>
  <si>
    <t>MIGUEL ÁNGEL</t>
  </si>
  <si>
    <t>MUNGUÍA</t>
  </si>
  <si>
    <t>VALDEZ</t>
  </si>
  <si>
    <t>DISTRIBUIDORA DE ALIMENTOS NUVE, S.A. DE C.V.</t>
  </si>
  <si>
    <t>DAN070628EM2</t>
  </si>
  <si>
    <t>37108880</t>
  </si>
  <si>
    <t>37108883</t>
  </si>
  <si>
    <t>EDWIN IVÁN</t>
  </si>
  <si>
    <t>LOERA</t>
  </si>
  <si>
    <t>GUADIANA</t>
  </si>
  <si>
    <t>TRINITY VIRTUAL, S.A. DE C.V.</t>
  </si>
  <si>
    <t>37108875</t>
  </si>
  <si>
    <t>37108881</t>
  </si>
  <si>
    <t>37108882</t>
  </si>
  <si>
    <t>BENJAMIN</t>
  </si>
  <si>
    <t>GUTIÉRREZ</t>
  </si>
  <si>
    <t>BEMA SERVICIOS AUTOMOTRICES, S.A. DE C.V.</t>
  </si>
  <si>
    <t>BSA220408TK2</t>
  </si>
  <si>
    <t>37108884</t>
  </si>
  <si>
    <t>ARTURO</t>
  </si>
  <si>
    <t>MARTÍNEZ</t>
  </si>
  <si>
    <t>RIVAS</t>
  </si>
  <si>
    <t>AUTOBUSES ESTRELLA BLANCA S.A. DE C.V.</t>
  </si>
  <si>
    <t>AEB611030SN7</t>
  </si>
  <si>
    <t>Invitación a cuando menos tres personas</t>
  </si>
  <si>
    <t>Otra (especificar)</t>
  </si>
  <si>
    <t>Obra pública</t>
  </si>
  <si>
    <t>Servicios relacionados con obra pública</t>
  </si>
  <si>
    <t>Internacional</t>
  </si>
  <si>
    <t>Carretera</t>
  </si>
  <si>
    <t>Eje vial</t>
  </si>
  <si>
    <t>Circunvalación</t>
  </si>
  <si>
    <t>Brecha</t>
  </si>
  <si>
    <t>Diagonal</t>
  </si>
  <si>
    <t>Corredor</t>
  </si>
  <si>
    <t>Pasaje</t>
  </si>
  <si>
    <t>Vereda</t>
  </si>
  <si>
    <t>Viaducto</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</si>
  <si>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</si>
  <si>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</si>
  <si>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</si>
  <si>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</si>
  <si>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</si>
  <si>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</si>
  <si>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</si>
  <si>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</si>
  <si>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</si>
  <si>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</si>
  <si>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</si>
  <si>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</si>
  <si>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</si>
  <si>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</si>
  <si>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</si>
  <si>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</si>
  <si>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</si>
  <si>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</si>
  <si>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</si>
  <si>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</si>
  <si>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</si>
  <si>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</si>
  <si>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</si>
  <si>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</si>
  <si>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</si>
  <si>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</si>
  <si>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</si>
  <si>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</si>
  <si>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</si>
  <si>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</si>
  <si>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</si>
  <si>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</si>
  <si>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</si>
  <si>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</si>
  <si>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</si>
  <si>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</si>
  <si>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</si>
  <si>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</si>
  <si>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</si>
  <si>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</si>
  <si>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</si>
  <si>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</si>
  <si>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</si>
  <si>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</si>
  <si>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</si>
  <si>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</si>
  <si>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</si>
  <si>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</si>
  <si>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</si>
  <si>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Guanajuato</t>
  </si>
  <si>
    <t>Michoacán de Ocampo</t>
  </si>
  <si>
    <t>Campeche</t>
  </si>
  <si>
    <t>Nayarit</t>
  </si>
  <si>
    <t>Zacatecas</t>
  </si>
  <si>
    <t>Morelos</t>
  </si>
  <si>
    <t>Sonora</t>
  </si>
  <si>
    <t>Baja California Sur</t>
  </si>
  <si>
    <t>Colima</t>
  </si>
  <si>
    <t>Tabasco</t>
  </si>
  <si>
    <t>Oaxaca</t>
  </si>
  <si>
    <t>Tlaxcala</t>
  </si>
  <si>
    <t>Chiapas</t>
  </si>
  <si>
    <t>Aguascalientes</t>
  </si>
  <si>
    <t>Tamaulipas</t>
  </si>
  <si>
    <t>Sinaloa</t>
  </si>
  <si>
    <t>Yucatán</t>
  </si>
  <si>
    <t>Querétaro</t>
  </si>
  <si>
    <t>Veracruz de Ignacio de la Llave</t>
  </si>
  <si>
    <t>Federales</t>
  </si>
  <si>
    <t>Municipales</t>
  </si>
  <si>
    <t>En planeación</t>
  </si>
  <si>
    <t>En ejecución</t>
  </si>
  <si>
    <t>En finiquito</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</si>
  <si>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</si>
  <si>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</si>
  <si>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</si>
  <si>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</si>
  <si>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</si>
  <si>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</si>
  <si>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</si>
  <si>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</si>
  <si>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</si>
  <si>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</si>
  <si>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</si>
  <si>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</si>
  <si>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B38C17ED311826D2CF33D3B223C5E0C4</t>
  </si>
  <si>
    <t>ENRIQUE</t>
  </si>
  <si>
    <t>PALACIOS</t>
  </si>
  <si>
    <t>MARTINEZ</t>
  </si>
  <si>
    <t>COMERCIALIZADORA VERSIRG, S.A. DE C.V.</t>
  </si>
  <si>
    <t>CVE0905183E5</t>
  </si>
  <si>
    <t>B38C17ED311826D2BB3EFAAD99F23C34</t>
  </si>
  <si>
    <t>GABRIEL</t>
  </si>
  <si>
    <t>ROSAS</t>
  </si>
  <si>
    <t>ACCESOS HOLOGRÁFICOS, S.A. DE C.V.</t>
  </si>
  <si>
    <t>AH00003081E3</t>
  </si>
  <si>
    <t>6860E30660D70BA463237F208EE3B3ED</t>
  </si>
  <si>
    <t>C. ANA MARÍA GALLAGA RASO</t>
  </si>
  <si>
    <t>62C9547EFDA5BA74E02A9AFDAE27EEBD</t>
  </si>
  <si>
    <t>RODRÍGUEZ</t>
  </si>
  <si>
    <t>C. CLAUDIA CECILIA RAMÍREZ RODRÍGUEZ</t>
  </si>
  <si>
    <t>62C9547EFDA5BA7430E56302D0E79F42</t>
  </si>
  <si>
    <t>B39802112708BA63AEA291242EFB5AB2</t>
  </si>
  <si>
    <t>CAROLINA</t>
  </si>
  <si>
    <t>UREÑA</t>
  </si>
  <si>
    <t>MANJARREZ</t>
  </si>
  <si>
    <t>038015003848F4413E3C36B87FBCF868</t>
  </si>
  <si>
    <t>GRUPO DECORATIVO ALGRO, S.A. DE C.V.</t>
  </si>
  <si>
    <t>GDA160809GT1</t>
  </si>
  <si>
    <t>4172BA3ABDF676D2F8F006B4F50751C9</t>
  </si>
  <si>
    <t>GALAN</t>
  </si>
  <si>
    <t>2A37C1B6A031A4A2688EE1FA2370BDC4</t>
  </si>
  <si>
    <t>MERCEDES</t>
  </si>
  <si>
    <t>GRACIANO</t>
  </si>
  <si>
    <t>ESQUIVEL</t>
  </si>
  <si>
    <t>SEGUROS ARGOS, S.A. DE C.V.</t>
  </si>
  <si>
    <t>SAR0210119D5</t>
  </si>
  <si>
    <t>4172BA3ABDF676D21B25870ED7153099</t>
  </si>
  <si>
    <t>MARIA FERNANDA</t>
  </si>
  <si>
    <t>ESPARZA</t>
  </si>
  <si>
    <t>JAIME</t>
  </si>
  <si>
    <t>METLIFE MEXICO S.A. DE C.V.</t>
  </si>
  <si>
    <t>MME920427EM3</t>
  </si>
  <si>
    <t>990DDD4539CC380E2BB8460C26161EA4</t>
  </si>
  <si>
    <t>990DDD4539CC380E3D9463CAE25B5BAE</t>
  </si>
  <si>
    <t>LEOBARDO JAVIER</t>
  </si>
  <si>
    <t>SIMENTAL</t>
  </si>
  <si>
    <t>RUEDA</t>
  </si>
  <si>
    <t>QTEK COMPUTACIÓN S.A. DE C.V.</t>
  </si>
  <si>
    <t>QCO010719JV9</t>
  </si>
  <si>
    <t>12D5289D67945D6916DED5E28992CF16</t>
  </si>
  <si>
    <t>12D5289D67945D69ADBE9CBD12A2FF0E</t>
  </si>
  <si>
    <t>EMMANUEL ALEJANDRO</t>
  </si>
  <si>
    <t>PAREDES</t>
  </si>
  <si>
    <t>4CED530ED8B93153130EC474F258C345</t>
  </si>
  <si>
    <t>HÉCTOR JAVIER</t>
  </si>
  <si>
    <t>MELENDEZ</t>
  </si>
  <si>
    <t>MEDINA</t>
  </si>
  <si>
    <t>ELEMEN SEGURIDAD PRIVADA, S.A. DE C.V.</t>
  </si>
  <si>
    <t>ESP160106UBO</t>
  </si>
  <si>
    <t>6F124A80DDF14422E40EED1DF3132CE3</t>
  </si>
  <si>
    <t>MARTHA ARACELI</t>
  </si>
  <si>
    <t>CASTREJÓN</t>
  </si>
  <si>
    <t>MARTEL</t>
  </si>
  <si>
    <t>GRUPO NACIONAL PROVINCIAL S.A.B.</t>
  </si>
  <si>
    <t>GNP9211244P0</t>
  </si>
  <si>
    <t>6F124A80DDF14422F0EBB1C9B56A1123</t>
  </si>
  <si>
    <t>JUAN DAVID</t>
  </si>
  <si>
    <t>HERNANDEZ</t>
  </si>
  <si>
    <t>TELLEZ</t>
  </si>
  <si>
    <t>QUALITAS COMPAÑÍA DE SEGUROS, S.A. DE C.V.</t>
  </si>
  <si>
    <t>QSC931209G49</t>
  </si>
  <si>
    <t>E13C29BD2EA862667FF65E94511CC5F2</t>
  </si>
  <si>
    <t>CRISTIAN JOEL</t>
  </si>
  <si>
    <t>SIN090902QE8</t>
  </si>
  <si>
    <t>E13C29BD2EA862664A1825AC76ABD8AF</t>
  </si>
  <si>
    <t>NORMA</t>
  </si>
  <si>
    <t>PALOMARES</t>
  </si>
  <si>
    <t>CCT MÉXICO, S.A. DE C.V.</t>
  </si>
  <si>
    <t>CME9801304Q4</t>
  </si>
  <si>
    <t>6CBB85E1EE96836C95B0BF47BDD317A0</t>
  </si>
  <si>
    <t>FD0305C02D6AE65F91C7974AA52FE6F7</t>
  </si>
  <si>
    <t>FD0305C02D6AE65F05BF773D7C1F6B38</t>
  </si>
  <si>
    <t>FABIOLA CRISTINA</t>
  </si>
  <si>
    <t>ROCHA</t>
  </si>
  <si>
    <t>PÉREZ</t>
  </si>
  <si>
    <t>SEGUROS EL POTOSÍ</t>
  </si>
  <si>
    <t>SPO830427DQ1</t>
  </si>
  <si>
    <t>FD0305C02D6AE65FBE22A161782CAB59</t>
  </si>
  <si>
    <t>VICTOR DANIEL</t>
  </si>
  <si>
    <t>REYES</t>
  </si>
  <si>
    <t>TAFOYA</t>
  </si>
  <si>
    <t>SEGUROS INBURSA, S.A. GRUPO FINANCIERO INBURSA</t>
  </si>
  <si>
    <t>SIN9408027L7</t>
  </si>
  <si>
    <t>FAEA4C20C9CD969BFCF1EFC44545F7E7</t>
  </si>
  <si>
    <t>BEATRIZ ISABEL</t>
  </si>
  <si>
    <t>DE LA TORRE</t>
  </si>
  <si>
    <t>MENDOZA</t>
  </si>
  <si>
    <t>205226723D29B2A999149182F86A92EF</t>
  </si>
  <si>
    <t>205226723D29B2A93DC1B55B50E886D8</t>
  </si>
  <si>
    <t>BRIZEIDA IRENE</t>
  </si>
  <si>
    <t>LÓPEZ</t>
  </si>
  <si>
    <t>REYNA</t>
  </si>
  <si>
    <t>FORMAS INTELIGENTES, S.A. DE C.V.</t>
  </si>
  <si>
    <t>FIN9305246C6</t>
  </si>
  <si>
    <t>A63DC04BCEFCA52CAC9B85FDA74A4913</t>
  </si>
  <si>
    <t>A63DC04BCEFCA52C75115DA9B8547477</t>
  </si>
  <si>
    <t>JUAN JOSÉ</t>
  </si>
  <si>
    <t>DELGADO</t>
  </si>
  <si>
    <t>A63DC04BCEFCA52C29F45AE21465B4E2</t>
  </si>
  <si>
    <t>MARTÍN MANUEL</t>
  </si>
  <si>
    <t>GARCÍA</t>
  </si>
  <si>
    <t>RIOS</t>
  </si>
  <si>
    <t>PEF COMERCIAL DE OCCIDENTE</t>
  </si>
  <si>
    <t>PCO170919GR2</t>
  </si>
  <si>
    <t>2F1B79EF544DB476FE3D78A10BAC177D</t>
  </si>
  <si>
    <t>TOMAS</t>
  </si>
  <si>
    <t>SANCHEZ</t>
  </si>
  <si>
    <t>34BE0F1C391AAE016C1C628B3293FE7D</t>
  </si>
  <si>
    <t>34BE0F1C391AAE01C1DC23DC261AA7ED</t>
  </si>
  <si>
    <t>34BE0F1C391AAE017B8710BCBDA8D0CE</t>
  </si>
  <si>
    <t>7A00D4F9EAF711ADD0016DB48EF07FD4</t>
  </si>
  <si>
    <t>4C10CE4BADFBAC1489D9310FCA0D7A19</t>
  </si>
  <si>
    <t>MW COSNULTORIA Y SERVICIOS DIGITALES, S.A. DE C.V.</t>
  </si>
  <si>
    <t>4C10CE4BADFBAC1428C77205356A01AE</t>
  </si>
  <si>
    <t>LILIANA ABIGAIL</t>
  </si>
  <si>
    <t>MOJICA</t>
  </si>
  <si>
    <t>MORALES</t>
  </si>
  <si>
    <t>ROSA YARELI LUNA GONZALEZ</t>
  </si>
  <si>
    <t>LUGR971112LB4</t>
  </si>
  <si>
    <t>90CCF413905B5FDDCC05911F8ACA5C8C</t>
  </si>
  <si>
    <t>KARLA EUGENIA</t>
  </si>
  <si>
    <t>9E49032B27D8A7819D459FCCDAC8B5B2</t>
  </si>
  <si>
    <t>ANDREA MICHELLE</t>
  </si>
  <si>
    <t>SORIA</t>
  </si>
  <si>
    <t>MACIEL</t>
  </si>
  <si>
    <t>TVI200601J59</t>
  </si>
  <si>
    <t>9E49032B27D8A781AFA0A37F0F61EEF2</t>
  </si>
  <si>
    <t>7D976BE97CA49B2898C731590E557320</t>
  </si>
  <si>
    <t>RAYMUNDO</t>
  </si>
  <si>
    <t>SOLORZANO</t>
  </si>
  <si>
    <t>79531</t>
  </si>
  <si>
    <t>79532</t>
  </si>
  <si>
    <t>79533</t>
  </si>
  <si>
    <t>79536</t>
  </si>
  <si>
    <t>79534</t>
  </si>
  <si>
    <t>79535</t>
  </si>
  <si>
    <t>Registro Federal de Contribuyentes (RFC) de las personas físicas o morales que presentaron una proposición u oferta</t>
  </si>
  <si>
    <t>B38C17ED311826D24A19EB7CEF9F2EA5</t>
  </si>
  <si>
    <t>B38C17ED311826D2CD56A6BDE4A66541</t>
  </si>
  <si>
    <t>1EBF8CD3281AB42DAF2A87F2350F1466</t>
  </si>
  <si>
    <t>1EBF8CD3281AB42D67E84237FBF96F51</t>
  </si>
  <si>
    <t>1EBF8CD3281AB42D6F9E56DAC5AB9926</t>
  </si>
  <si>
    <t>Cesar</t>
  </si>
  <si>
    <t>Contreras</t>
  </si>
  <si>
    <t>VICC711010B95</t>
  </si>
  <si>
    <t>22ADE4DDA514FA7666A58640F84A2F6B</t>
  </si>
  <si>
    <t>22ADE4DDA514FA7614146FEC3BF817CC</t>
  </si>
  <si>
    <t>22ADE4DDA514FA76A77CDA0988A4B59C</t>
  </si>
  <si>
    <t>22ADE4DDA514FA76C7971601ABA5C6D0</t>
  </si>
  <si>
    <t>22ADE4DDA514FA76B910F2B0A203DC9D</t>
  </si>
  <si>
    <t>22ADE4DDA514FA76A45F24ABB8472481</t>
  </si>
  <si>
    <t>1EBF8CD3281AB42D87E273D9E3344AF9</t>
  </si>
  <si>
    <t>1EBF8CD3281AB42D07C141FEE759C466</t>
  </si>
  <si>
    <t>1EBF8CD3281AB42D563A72C441793C27</t>
  </si>
  <si>
    <t>34B53361F3F34D1A38F8ABCC55AEDB43</t>
  </si>
  <si>
    <t>34B53361F3F34D1ACEE150E2F32772AD</t>
  </si>
  <si>
    <t>34B53361F3F34D1A860DA3B03A861A19</t>
  </si>
  <si>
    <t>34B53361F3F34D1A7309472E186A8159</t>
  </si>
  <si>
    <t>34B53361F3F34D1AE0A394AA20ED74A6</t>
  </si>
  <si>
    <t>34B53361F3F34D1A49D4322BAAE374B6</t>
  </si>
  <si>
    <t>C8B9281839A3BA3D470E7F8527F43A5F</t>
  </si>
  <si>
    <t>C8B9281839A3BA3D21BBB897FB9AADF4</t>
  </si>
  <si>
    <t>C8B9281839A3BA3D65555586E44C29DD</t>
  </si>
  <si>
    <t>C8B9281839A3BA3DBEC8A79A53884B40</t>
  </si>
  <si>
    <t>C8B9281839A3BA3D4AAF6312C09ECB52</t>
  </si>
  <si>
    <t>C8B9281839A3BA3D8B8A1696A6E3FDEB</t>
  </si>
  <si>
    <t>9D9D6FCD30C23E710864C6FA6CB7CDD6</t>
  </si>
  <si>
    <t>9D9D6FCD30C23E714DC502AD9DCFFF0E</t>
  </si>
  <si>
    <t>9D9D6FCD30C23E71DAF993B73494A39C</t>
  </si>
  <si>
    <t>9D9D6FCD30C23E71C6E1C81091F5A3DD</t>
  </si>
  <si>
    <t>9D9D6FCD30C23E7138EA126D1371A8A7</t>
  </si>
  <si>
    <t>9D9D6FCD30C23E719779465B5CF6C44F</t>
  </si>
  <si>
    <t>BF7356D170502EDC705EB3B64E5A4460</t>
  </si>
  <si>
    <t>BF7356D170502EDC5DEBC512284516A7</t>
  </si>
  <si>
    <t>BF7356D170502EDCFAB9DF353C799776</t>
  </si>
  <si>
    <t>BF7356D170502EDC88A0C05602C46279</t>
  </si>
  <si>
    <t>BF7356D170502EDC9EA0507A669DE357</t>
  </si>
  <si>
    <t>BF7356D170502EDC11428E7DD9C725D4</t>
  </si>
  <si>
    <t>3ABE56DDC471EBC730D62B15152EE303</t>
  </si>
  <si>
    <t>3ABE56DDC471EBC7E1C95DE9000AE489</t>
  </si>
  <si>
    <t>3ABE56DDC471EBC7B27CB576A99FE91F</t>
  </si>
  <si>
    <t>3ABE56DDC471EBC7D2D678E3D3F2C9B0</t>
  </si>
  <si>
    <t>3ABE56DDC471EBC792118630BBCEA087</t>
  </si>
  <si>
    <t>3ABE56DDC471EBC7FAA7677FDE74316A</t>
  </si>
  <si>
    <t>F1679A05477C48047E8DE3715570475E</t>
  </si>
  <si>
    <t>F1679A05477C480475068FFA22B77CDC</t>
  </si>
  <si>
    <t>F1679A05477C480474B7F964C082BD2F</t>
  </si>
  <si>
    <t>F1679A05477C4804F68B0E3F149200B4</t>
  </si>
  <si>
    <t>F1679A05477C4804A6405C294BBB0E2B</t>
  </si>
  <si>
    <t>F1679A05477C4804E38AD3249A6F0F96</t>
  </si>
  <si>
    <t>467556AE58AFE0C2E532E54D3D59110A</t>
  </si>
  <si>
    <t>Beast Clean Laguna S.A de C.V.</t>
  </si>
  <si>
    <t>467556AE58AFE0C2786C0B5E79C49427</t>
  </si>
  <si>
    <t>467556AE58AFE0C2A7479151CD170B5B</t>
  </si>
  <si>
    <t>467556AE58AFE0C2FCE76A20AC77D3A7</t>
  </si>
  <si>
    <t>467556AE58AFE0C234C8679FC6D26ACE</t>
  </si>
  <si>
    <t>467556AE58AFE0C24A534BB443994C86</t>
  </si>
  <si>
    <t>DAF927555DC6548B4AF765FC6B10D6BB</t>
  </si>
  <si>
    <t>DAF927555DC6548B551B225D3A8C3E70</t>
  </si>
  <si>
    <t>DAF927555DC6548BEC4AF095EB6B3AC4</t>
  </si>
  <si>
    <t>DAF927555DC6548B0FC31BD9D55365E9</t>
  </si>
  <si>
    <t>DAF927555DC6548B80B6F599B9842EB6</t>
  </si>
  <si>
    <t>DAF927555DC6548BEFCA6A888E173BE0</t>
  </si>
  <si>
    <t>8B589F8CD6CE19599197911C6D31F7CA</t>
  </si>
  <si>
    <t>8B589F8CD6CE1959A97919CAEF530FE7</t>
  </si>
  <si>
    <t>8B589F8CD6CE19595E437386B4290FCC</t>
  </si>
  <si>
    <t>8B589F8CD6CE195976C7CF9A74EF0674</t>
  </si>
  <si>
    <t>8B589F8CD6CE1959DF6C4A492CD8013F</t>
  </si>
  <si>
    <t>8B589F8CD6CE19594D820799A2384D20</t>
  </si>
  <si>
    <t>8F57F407C2CDC1128E0FD2D1B1DA748F</t>
  </si>
  <si>
    <t>8F57F407C2CDC1125715533B3BDA900F</t>
  </si>
  <si>
    <t>8F57F407C2CDC112A41E5035F2594B22</t>
  </si>
  <si>
    <t>8F57F407C2CDC112762B6294109DE781</t>
  </si>
  <si>
    <t>8F57F407C2CDC1121B6A9CFBEAF6F6C0</t>
  </si>
  <si>
    <t>8F57F407C2CDC112F1919CB6889FEA85</t>
  </si>
  <si>
    <t>19C55E9F9A7495FFF9BBFBEF82F653CA</t>
  </si>
  <si>
    <t>19C55E9F9A7495FFDE23CB23B99822D3</t>
  </si>
  <si>
    <t>19C55E9F9A7495FFC684982D5ED10A8D</t>
  </si>
  <si>
    <t>19C55E9F9A7495FF022789A3D2D67D38</t>
  </si>
  <si>
    <t>19C55E9F9A7495FFE1710CD872E14E71</t>
  </si>
  <si>
    <t>19C55E9F9A7495FF448347EF798F739A</t>
  </si>
  <si>
    <t>4709125770EA30A8AFDCDD5D613D8D01</t>
  </si>
  <si>
    <t>4709125770EA30A86B3050ED9A0AA89A</t>
  </si>
  <si>
    <t>4709125770EA30A853BE103CD730A2C5</t>
  </si>
  <si>
    <t>4709125770EA30A8C0B1D5DA2AE8246C</t>
  </si>
  <si>
    <t>4709125770EA30A80CD78734BBFB8684</t>
  </si>
  <si>
    <t>4709125770EA30A880EF803730D87424</t>
  </si>
  <si>
    <t>06B4CA11590D032D0F8F5F5F549616AF</t>
  </si>
  <si>
    <t>06B4CA11590D032D79538D1EDE62CBC0</t>
  </si>
  <si>
    <t>06B4CA11590D032DB014E0F6A991352C</t>
  </si>
  <si>
    <t>06B4CA11590D032D98F2F42428AC3FEF</t>
  </si>
  <si>
    <t>06B4CA11590D032DBC142B18426F6403</t>
  </si>
  <si>
    <t>06B4CA11590D032DCA0AA87F0DB647BD</t>
  </si>
  <si>
    <t>AF1A531C1263A3AB5A1CF88C87F071BF</t>
  </si>
  <si>
    <t>AF1A531C1263A3ABE1374EABD5DDB317</t>
  </si>
  <si>
    <t>AF1A531C1263A3ABDA57418157C81EA0</t>
  </si>
  <si>
    <t>AF1A531C1263A3AB03C9F8C397D34909</t>
  </si>
  <si>
    <t>5F37D0CC05C2DBC20AA7E29AC39E422E</t>
  </si>
  <si>
    <t>AF1A531C1263A3ABCF587D557D84423C</t>
  </si>
  <si>
    <t>AF1A531C1263A3ABF3FEAF0BDAFF01E8</t>
  </si>
  <si>
    <t>5F37D0CC05C2DBC2E7905869F8857ADB</t>
  </si>
  <si>
    <t>5F37D0CC05C2DBC2DFDD802A9E570095</t>
  </si>
  <si>
    <t>5F37D0CC05C2DBC2367CE2475FC1BA97</t>
  </si>
  <si>
    <t>6361BC1673204725CAC8FF1B81E67BF7</t>
  </si>
  <si>
    <t>5F37D0CC05C2DBC2A79FBFD4D6A15AB8</t>
  </si>
  <si>
    <t>5F37D0CC05C2DBC2F99379A71CE97918</t>
  </si>
  <si>
    <t>6361BC1673204725B2BE9974CD2E6095</t>
  </si>
  <si>
    <t>6361BC1673204725B7DE6660890CE45E</t>
  </si>
  <si>
    <t>6361BC16732047254A9566D7A4713A75</t>
  </si>
  <si>
    <t>4D412D05BE58C1CB83DE9E8021C69C45</t>
  </si>
  <si>
    <t>6361BC16732047258A080077882D21A8</t>
  </si>
  <si>
    <t>6361BC1673204725851AE5AC6C950CA2</t>
  </si>
  <si>
    <t>4D412D05BE58C1CBA50920B30156CF4D</t>
  </si>
  <si>
    <t>4D412D05BE58C1CBA500D1F273C601AA</t>
  </si>
  <si>
    <t>MARICELA</t>
  </si>
  <si>
    <t>HIDALGO</t>
  </si>
  <si>
    <t>LOPEZ</t>
  </si>
  <si>
    <t>4D412D05BE58C1CB48A0BA954D5DB21C</t>
  </si>
  <si>
    <t>FILEMON</t>
  </si>
  <si>
    <t>9A2E2FBE055678333932BDE755B6F027</t>
  </si>
  <si>
    <t>LUIS ENRIQUE</t>
  </si>
  <si>
    <t>GALLARDO</t>
  </si>
  <si>
    <t>4D412D05BE58C1CB8FFA70D1B549A7A7</t>
  </si>
  <si>
    <t>Guillermo</t>
  </si>
  <si>
    <t>Melendez</t>
  </si>
  <si>
    <t>Quinteros</t>
  </si>
  <si>
    <t>CAMJ620404KSA</t>
  </si>
  <si>
    <t>4D412D05BE58C1CB5204EE1CEE824005</t>
  </si>
  <si>
    <t>MONICA MARIA</t>
  </si>
  <si>
    <t>VARGAS</t>
  </si>
  <si>
    <t>MAYNEZ</t>
  </si>
  <si>
    <t>9A2E2FBE05567833FBAA26393E637AD5</t>
  </si>
  <si>
    <t>9A2E2FBE05567833E07F36F6B89CF562</t>
  </si>
  <si>
    <t>BEMA SERVICIOS AUTOMOTRICES SA DECV</t>
  </si>
  <si>
    <t>9A2E2FBE055678338CAEC4AA612F1854</t>
  </si>
  <si>
    <t>1E73D65172CA2F0463582EA53872ABCF</t>
  </si>
  <si>
    <t>9A2E2FBE055678334559729974FC5703</t>
  </si>
  <si>
    <t>9A2E2FBE05567833397FE7230C161F38</t>
  </si>
  <si>
    <t>1E73D65172CA2F0487789ED759066442</t>
  </si>
  <si>
    <t>COMERCIALIZADORA IVVAMILE SA DE CV</t>
  </si>
  <si>
    <t>1E73D65172CA2F04F9402555F158EEFB</t>
  </si>
  <si>
    <t>1E73D65172CA2F046499862D89D5AA5F</t>
  </si>
  <si>
    <t>REINGENIERIA Y SOLUCIONES EN MATERIAL Y EQUIPO ELECTRICO SA DE CV</t>
  </si>
  <si>
    <t>RSE140124R59</t>
  </si>
  <si>
    <t>ED23FF529BA7A93C5E81DBF3E63E2A71</t>
  </si>
  <si>
    <t>1E73D65172CA2F04F17605F6D76115B6</t>
  </si>
  <si>
    <t>1E73D65172CA2F04967B7F518BC6CB6A</t>
  </si>
  <si>
    <t>ED23FF529BA7A93C8A3225FD3C151934</t>
  </si>
  <si>
    <t>ED23FF529BA7A93C8B09902FE5B4DC90</t>
  </si>
  <si>
    <t>ED23FF529BA7A93C0DE28A17FDDF201E</t>
  </si>
  <si>
    <t>772F7F83E1FF0591FC6251753F5768F3</t>
  </si>
  <si>
    <t>ED23FF529BA7A93CA1C70C749FA33332</t>
  </si>
  <si>
    <t>ED23FF529BA7A93C6431A255F7F2B167</t>
  </si>
  <si>
    <t>772F7F83E1FF0591A9FAA9BBC34215C1</t>
  </si>
  <si>
    <t>772F7F83E1FF0591CE92F36C594F8391</t>
  </si>
  <si>
    <t>772F7F83E1FF05919CDA65A7C05F3285</t>
  </si>
  <si>
    <t>D26B6759F7B915FF79B604E63F94300F</t>
  </si>
  <si>
    <t>772F7F83E1FF0591FDB3052C9400FED4</t>
  </si>
  <si>
    <t>772F7F83E1FF059121CA402BB0ED32E4</t>
  </si>
  <si>
    <t>D26B6759F7B915FFBE5BCA8C7C3297E1</t>
  </si>
  <si>
    <t>D26B6759F7B915FFCEC6D343583C9C73</t>
  </si>
  <si>
    <t>D26B6759F7B915FFFA2E98798C1F1420</t>
  </si>
  <si>
    <t>E59CDF64ED169B50E5754691AE148009</t>
  </si>
  <si>
    <t>D26B6759F7B915FF8BC22AF32A085E32</t>
  </si>
  <si>
    <t>D26B6759F7B915FF1449144D884245E3</t>
  </si>
  <si>
    <t>E59CDF64ED169B505FC70BFEBFD166D1</t>
  </si>
  <si>
    <t>E59CDF64ED169B50277765DA08FB3E9F</t>
  </si>
  <si>
    <t>E59CDF64ED169B50C105A9593B227726</t>
  </si>
  <si>
    <t>E59CDF64ED169B504E49C3DF5FC59A6A</t>
  </si>
  <si>
    <t>E59CDF64ED169B50DDF4344B9FD578B1</t>
  </si>
  <si>
    <t>B37881E0E036D2E29C996E5504453CF6</t>
  </si>
  <si>
    <t>B37881E0E036D2E2195A6EDDE6714A47</t>
  </si>
  <si>
    <t>ENRIQUE ARTURO</t>
  </si>
  <si>
    <t>GUERRERO</t>
  </si>
  <si>
    <t>GUSE900116SA3</t>
  </si>
  <si>
    <t>B37881E0E036D2E2702C28883AC233CC</t>
  </si>
  <si>
    <t>B37881E0E036D2E235ACDD2790917007</t>
  </si>
  <si>
    <t>B37881E0E036D2E2BF2D58E9476BA064</t>
  </si>
  <si>
    <t>B37881E0E036D2E2C608F58C26567E6F</t>
  </si>
  <si>
    <t>66FD212637DE4C2744E9DE831B4C1A83</t>
  </si>
  <si>
    <t>66FD212637DE4C27CAE422E5D90F4F97</t>
  </si>
  <si>
    <t>66FD212637DE4C27509511546B5547E4</t>
  </si>
  <si>
    <t>66FD212637DE4C275EC7F9A38655C02E</t>
  </si>
  <si>
    <t>66FD212637DE4C27B914BB08934223AF</t>
  </si>
  <si>
    <t>José Luis</t>
  </si>
  <si>
    <t>Barragán</t>
  </si>
  <si>
    <t>Sánchez</t>
  </si>
  <si>
    <t>BASL600311R35</t>
  </si>
  <si>
    <t>66FD212637DE4C276BA733B77718BF20</t>
  </si>
  <si>
    <t>DD6FD103F70B2C57B26811A36A8FEF06</t>
  </si>
  <si>
    <t>DD6FD103F70B2C5704234B9A30097A66</t>
  </si>
  <si>
    <t>DD6FD103F70B2C57E33BE7017C68604B</t>
  </si>
  <si>
    <t>DD6FD103F70B2C578485A87C187CF3D1</t>
  </si>
  <si>
    <t>Petgas Chihuahua, S.A. de C.V.</t>
  </si>
  <si>
    <t>C7E46ABF634E4884A44693A3B097E8D3</t>
  </si>
  <si>
    <t>DD6FD103F70B2C57494577FCF023669E</t>
  </si>
  <si>
    <t>DD6FD103F70B2C5780FB223499C527C1</t>
  </si>
  <si>
    <t>C7E46ABF634E48848E8FC79451B6D1E6</t>
  </si>
  <si>
    <t>C7E46ABF634E4884D93C3B5367CB0D55</t>
  </si>
  <si>
    <t>C7E46ABF634E48842CA5F804C4E83E40</t>
  </si>
  <si>
    <t>482F9089139FA9DDC303B152F09B1FCD</t>
  </si>
  <si>
    <t>C7E46ABF634E48849B5D322767F27B41</t>
  </si>
  <si>
    <t>C7E46ABF634E488428E8CF42260F6208</t>
  </si>
  <si>
    <t>Dusa Papelera, S.A. de C.V.</t>
  </si>
  <si>
    <t>DPA130420TAA</t>
  </si>
  <si>
    <t>482F9089139FA9DD9F5D77B88D09300C</t>
  </si>
  <si>
    <t>482F9089139FA9DDC238BEF2CAAAD548</t>
  </si>
  <si>
    <t>482F9089139FA9DD0B5D22C3297F7AF2</t>
  </si>
  <si>
    <t>482F9089139FA9DD52DCFDE161208F4B</t>
  </si>
  <si>
    <t>2D06D5995F2C5843D1722AF7F6E32CDF</t>
  </si>
  <si>
    <t>Teresa Virginia Herrera Flores</t>
  </si>
  <si>
    <t>2D06D5995F2C58435FF9B2EB34446F12</t>
  </si>
  <si>
    <t>482F9089139FA9DD8EA8CDA5AE3AA6A6</t>
  </si>
  <si>
    <t>Beast Clean Laguna, S.A. DE C.V.</t>
  </si>
  <si>
    <t>2D06D5995F2C5843EDF242049E38D43F</t>
  </si>
  <si>
    <t>2D06D5995F2C5843D0830C942FB68B1F</t>
  </si>
  <si>
    <t>2D06D5995F2C5843C312488DEBE8FD53</t>
  </si>
  <si>
    <t>3D28884968CAE8DE066E37CD840B1B55</t>
  </si>
  <si>
    <t>3D28884968CAE8DE721E173418A42935</t>
  </si>
  <si>
    <t>Juan Manuel</t>
  </si>
  <si>
    <t>Lopez</t>
  </si>
  <si>
    <t>HELJ7711159L9</t>
  </si>
  <si>
    <t>2D06D5995F2C58439517A55EE3648AEF</t>
  </si>
  <si>
    <t>3D28884968CAE8DEFB30DC372AD86D83</t>
  </si>
  <si>
    <t>3D28884968CAE8DE689F2BED75FF6A0D</t>
  </si>
  <si>
    <t>3D28884968CAE8DE01E2C6DDC0497D9A</t>
  </si>
  <si>
    <t>D8AD4A6FA54045A724DDC25BBBAEE70F</t>
  </si>
  <si>
    <t>D8AD4A6FA54045A72B53849391942771</t>
  </si>
  <si>
    <t>3D28884968CAE8DE1D197314D463E3EA</t>
  </si>
  <si>
    <t>D8AD4A6FA54045A7D95B5655FC36D599</t>
  </si>
  <si>
    <t>D8AD4A6FA54045A73C9F1606A5D52762</t>
  </si>
  <si>
    <t>D8AD4A6FA54045A71C38EF08C2EA5E22</t>
  </si>
  <si>
    <t>509E23A560AC3C9B11EDE596A14DA4D9</t>
  </si>
  <si>
    <t>509E23A560AC3C9BC03328A911DC5BD4</t>
  </si>
  <si>
    <t>Pacs computacion,  S.A. de C.V.</t>
  </si>
  <si>
    <t>PCO9407049TB</t>
  </si>
  <si>
    <t>509E23A560AC3C9B38C3CAA6828534F1</t>
  </si>
  <si>
    <t>Centro de Computo, S.A. de C.V.</t>
  </si>
  <si>
    <t>CCO940114J81</t>
  </si>
  <si>
    <t>509E23A560AC3C9B7A84C7CFBB966131</t>
  </si>
  <si>
    <t>D8AD4A6FA54045A7B3B29384EE90F141</t>
  </si>
  <si>
    <t>Laguna Servicios La Gloria</t>
  </si>
  <si>
    <t>509E23A560AC3C9BBE96206622049300</t>
  </si>
  <si>
    <t>509E23A560AC3C9BE37806E7218FE9B6</t>
  </si>
  <si>
    <t>Rafael</t>
  </si>
  <si>
    <t>Nuñez</t>
  </si>
  <si>
    <t>Rocha</t>
  </si>
  <si>
    <t>NURR671005QD4</t>
  </si>
  <si>
    <t>509E23A560AC3C9B6345C90A16E4444D</t>
  </si>
  <si>
    <t>509E23A560AC3C9B15EE3C344F106A19</t>
  </si>
  <si>
    <t>4876483C13CC690B5B3EE5EC624513D0</t>
  </si>
  <si>
    <t>4876483C13CC690B84D1DBB8A9B33331</t>
  </si>
  <si>
    <t>4876483C13CC690BEC6D95656560B7E0</t>
  </si>
  <si>
    <t>4876483C13CC690B849CA4D9F1839945</t>
  </si>
  <si>
    <t>4876483C13CC690BEF132BFF5EC4E160</t>
  </si>
  <si>
    <t>4876483C13CC690B90DB7BFC3B4C0D69</t>
  </si>
  <si>
    <t>Papelera del Norte de la Laguna, S.A. de C.V.</t>
  </si>
  <si>
    <t>PNL840516MM0</t>
  </si>
  <si>
    <t>9E62C71525988581F602E8F86D50F5A6</t>
  </si>
  <si>
    <t>9E62C71525988581AED035B1A7E64CF1</t>
  </si>
  <si>
    <t>9E62C71525988581E36AEE391883C17F</t>
  </si>
  <si>
    <t>9E62C71525988581CFDF1CE47C823BD9</t>
  </si>
  <si>
    <t>9E62C7152598858198D266E092DCBA8A</t>
  </si>
  <si>
    <t>9E62C71525988581477A31829081B75A</t>
  </si>
  <si>
    <t>64DA64EEEA752CED807AD6C1AAF88812</t>
  </si>
  <si>
    <t>64DA64EEEA752CED6245076E5093F909</t>
  </si>
  <si>
    <t>Computadoras de durango AZ SA DE CV</t>
  </si>
  <si>
    <t>64DA64EEEA752CED4F6B39C7F5CF66BA</t>
  </si>
  <si>
    <t>64DA64EEEA752CED34EAD7409597B2A2</t>
  </si>
  <si>
    <t>Felipe de Jesús</t>
  </si>
  <si>
    <t>García</t>
  </si>
  <si>
    <t>64DA64EEEA752CED9AF0A88CB0DEB5C0</t>
  </si>
  <si>
    <t>Computadoras de Durango AZ, SA de CV</t>
  </si>
  <si>
    <t>64DA64EEEA752CEDB3F0F840AC058F5A</t>
  </si>
  <si>
    <t>34043BDD90E135D9158E0857727E292D</t>
  </si>
  <si>
    <t>34043BDD90E135D982AE8850BC23DFBE</t>
  </si>
  <si>
    <t>34043BDD90E135D9181D6F9F618D4A73</t>
  </si>
  <si>
    <t>Original y Copia Impresos, S.A. de C:V</t>
  </si>
  <si>
    <t>34043BDD90E135D9101E09F0F69B84AE</t>
  </si>
  <si>
    <t>34043BDD90E135D9F953D489958920E5</t>
  </si>
  <si>
    <t>34043BDD90E135D9C0DEA341B0E9BBA1</t>
  </si>
  <si>
    <t>08E7B14E2E9E22268406736D5EF68965</t>
  </si>
  <si>
    <t>08E7B14E2E9E2226807554C269698285</t>
  </si>
  <si>
    <t>08E7B14E2E9E2226A3A203F35376F8BC</t>
  </si>
  <si>
    <t>8764D3B955A237F0D18974CA55772D63</t>
  </si>
  <si>
    <t>08E7B14E2E9E2226AFB1BA53C2D0EC1F</t>
  </si>
  <si>
    <t>08E7B14E2E9E2226ABA0FB85F9E5EECC</t>
  </si>
  <si>
    <t>8764D3B955A237F0E381315BBD5B2319</t>
  </si>
  <si>
    <t>8764D3B955A237F0E9ECD9ABAE21CDC9</t>
  </si>
  <si>
    <t>8764D3B955A237F0CB5BC039DFC1D37A</t>
  </si>
  <si>
    <t>A4596277BAE83AF6508837849AC0E663</t>
  </si>
  <si>
    <t>8764D3B955A237F0F67FCF6BBB014808</t>
  </si>
  <si>
    <t>8764D3B955A237F0184E6480FA1F6865</t>
  </si>
  <si>
    <t>A4596277BAE83AF6DC312B8D69720235</t>
  </si>
  <si>
    <t>A4596277BAE83AF66DA12D5AA0C4A10C</t>
  </si>
  <si>
    <t>A4596277BAE83AF60456A1AB367BDBA3</t>
  </si>
  <si>
    <t>Meléndez</t>
  </si>
  <si>
    <t>8D44DDCFAC81B3D805A62CF19365032D</t>
  </si>
  <si>
    <t>8D44DDCFAC81B3D871B05E42ED375C9B</t>
  </si>
  <si>
    <t>A4596277BAE83AF665CCD15F7E059076</t>
  </si>
  <si>
    <t>A4596277BAE83AF66498F98242DDE00E</t>
  </si>
  <si>
    <t>8D44DDCFAC81B3D870165E1DBBB1DF15</t>
  </si>
  <si>
    <t>César Guillermo</t>
  </si>
  <si>
    <t>GAGC8807111RA</t>
  </si>
  <si>
    <t>8D44DDCFAC81B3D86980666D49D977EA</t>
  </si>
  <si>
    <t>8D44DDCFAC81B3D8DC7200424F493633</t>
  </si>
  <si>
    <t>E4E99A2FED7095B8F59DE8ACACBE8A75</t>
  </si>
  <si>
    <t>E4E99A2FED7095B86F57204074FDCC25</t>
  </si>
  <si>
    <t>8D44DDCFAC81B3D8867A99F91712C86D</t>
  </si>
  <si>
    <t>Jorge</t>
  </si>
  <si>
    <t>Matchain</t>
  </si>
  <si>
    <t>Silva</t>
  </si>
  <si>
    <t>E4E99A2FED7095B8FD73B784D1A4E2B1</t>
  </si>
  <si>
    <t>E4E99A2FED7095B848B9BE8F7CDC77C3</t>
  </si>
  <si>
    <t>E4E99A2FED7095B86343161A3652D005</t>
  </si>
  <si>
    <t>F3377CD16E03E85D95387C206B45CC94</t>
  </si>
  <si>
    <t>F3377CD16E03E85D373F5646843E819A</t>
  </si>
  <si>
    <t>E4E99A2FED7095B80DC32157EED33EC2</t>
  </si>
  <si>
    <t>F3377CD16E03E85D09A86EB21EE740E9</t>
  </si>
  <si>
    <t>F3377CD16E03E85D5C47A22C333F00AB</t>
  </si>
  <si>
    <t>F3377CD16E03E85D5E2698F6B636DA17</t>
  </si>
  <si>
    <t>D74490F788234B0B09FE382A4967886A</t>
  </si>
  <si>
    <t>D74490F788234B0B9E11FBD3F63FE8B5</t>
  </si>
  <si>
    <t>F3377CD16E03E85D03CFAF792E7E36BE</t>
  </si>
  <si>
    <t>D74490F788234B0B61023DAAE7BA1ADA</t>
  </si>
  <si>
    <t>D74490F788234B0B2E87DA8413ED8B85</t>
  </si>
  <si>
    <t>D74490F788234B0BA54D2BC22ED81D7E</t>
  </si>
  <si>
    <t>4191B30F12BB0AE50B9DD47437248FB2</t>
  </si>
  <si>
    <t>D74490F788234B0BBEF07DECC1699569</t>
  </si>
  <si>
    <t>Computadoras de Durango AZ, S. A. de C.V.</t>
  </si>
  <si>
    <t>D74490F788234B0BF6A8559F603E8265</t>
  </si>
  <si>
    <t>4191B30F12BB0AE53D537ACA918B80BA</t>
  </si>
  <si>
    <t>4191B30F12BB0AE502A6496053154B64</t>
  </si>
  <si>
    <t>4191B30F12BB0AE589E6174C601F645C</t>
  </si>
  <si>
    <t>1118500BFC5EB7C31D70BCD787FF4DB4</t>
  </si>
  <si>
    <t>1118500BFC5EB7C3951B08E95831BA9F</t>
  </si>
  <si>
    <t>Luis Manuel</t>
  </si>
  <si>
    <t>4191B30F12BB0AE52225B376D85956F7</t>
  </si>
  <si>
    <t>Multigps, S:A. de C:V.</t>
  </si>
  <si>
    <t>4191B30F12BB0AE5B62ED68830097C19</t>
  </si>
  <si>
    <t>1118500BFC5EB7C3A18BB8B46D3CBC7B</t>
  </si>
  <si>
    <t>1118500BFC5EB7C3ADC0D30F5618A40F</t>
  </si>
  <si>
    <t>1118500BFC5EB7C3F73ACB64641AC27E</t>
  </si>
  <si>
    <t>León</t>
  </si>
  <si>
    <t>Nevárez</t>
  </si>
  <si>
    <t>LENL7809152F9</t>
  </si>
  <si>
    <t>E65F65E4DB2DBB608EE2B3274BD336E2</t>
  </si>
  <si>
    <t>Maria Fernanda</t>
  </si>
  <si>
    <t>Murillo</t>
  </si>
  <si>
    <t>MUGF980616MDGRLR05</t>
  </si>
  <si>
    <t>E65F65E4DB2DBB6023DE4132EE792710</t>
  </si>
  <si>
    <t>E65F65E4DB2DBB60E8BABD6EB1AFB6F6</t>
  </si>
  <si>
    <t>1118500BFC5EB7C348781633B49E5F05</t>
  </si>
  <si>
    <t>E65F65E4DB2DBB608473DBA1A3C86561</t>
  </si>
  <si>
    <t>E65F65E4DB2DBB60E6E80B171DE879CB</t>
  </si>
  <si>
    <t>E65F65E4DB2DBB600C34BC0FEF1C68C3</t>
  </si>
  <si>
    <t>ortega</t>
  </si>
  <si>
    <t>A351CC24738FA70D235B59B6EE00E933</t>
  </si>
  <si>
    <t>A351CC24738FA70D7C6E5CCD6764699A</t>
  </si>
  <si>
    <t>A351CC24738FA70D5BF0BEE956BC868E</t>
  </si>
  <si>
    <t>A351CC24738FA70D561C124ABF92BBDB</t>
  </si>
  <si>
    <t>A351CC24738FA70D1E2D9B4E4AFB5E74</t>
  </si>
  <si>
    <t>A351CC24738FA70DB0B6E99B8D951A7A</t>
  </si>
  <si>
    <t>687E0C9A42F9117DD454E21DDDD5977F</t>
  </si>
  <si>
    <t>687E0C9A42F9117DAFCA419E225B8BA5</t>
  </si>
  <si>
    <t>687E0C9A42F9117D10D9BA4751FD1480</t>
  </si>
  <si>
    <t>687E0C9A42F9117D55327FB4BEAE00AD</t>
  </si>
  <si>
    <t>687E0C9A42F9117DE04F1EEDCEC239BB</t>
  </si>
  <si>
    <t>687E0C9A42F9117D6DEA25B2DA9A1316</t>
  </si>
  <si>
    <t>C545E5EE757361522708FA3AA2A6880B</t>
  </si>
  <si>
    <t>C545E5EE75736152E3CC21A177CA98B2</t>
  </si>
  <si>
    <t>C545E5EE75736152BD8838504CE55ED5</t>
  </si>
  <si>
    <t>Pacs Computación, S.A. de C.V.</t>
  </si>
  <si>
    <t>PCO9407049T8</t>
  </si>
  <si>
    <t>C545E5EE757361528441594FACF9711E</t>
  </si>
  <si>
    <t>C545E5EE7573615293240984F52A6702</t>
  </si>
  <si>
    <t>Computadoras de Durango AZ, S.A. de C.V</t>
  </si>
  <si>
    <t>7997427E2D687BF25D113E6785DB29C6</t>
  </si>
  <si>
    <t>C545E5EE75736152AAF3D3C146170B5A</t>
  </si>
  <si>
    <t>7997427E2D687BF2F01AB9C9B0BE1484</t>
  </si>
  <si>
    <t>7997427E2D687BF2EF489470298FAC91</t>
  </si>
  <si>
    <t>7997427E2D687BF24272D1796ED91247</t>
  </si>
  <si>
    <t>7997427E2D687BF2EC29D12E1115858E</t>
  </si>
  <si>
    <t>F46794A38CD79741C65A48372864E4F5</t>
  </si>
  <si>
    <t>F46794A38CD797416F08DEB71324B570</t>
  </si>
  <si>
    <t>7997427E2D687BF23EE0EE2A687AEA6F</t>
  </si>
  <si>
    <t>F46794A38CD7974198F8E00CAB222523</t>
  </si>
  <si>
    <t>F46794A38CD79741686DA66724AFB73B</t>
  </si>
  <si>
    <t>F46794A38CD797418A4F59D88AA0B9FD</t>
  </si>
  <si>
    <t>47FFBA5A9924546186E192ED157D6488</t>
  </si>
  <si>
    <t>47FFBA5A99245461B9324F9F4EA55D59</t>
  </si>
  <si>
    <t>F46794A38CD797410CBA4F1E6817964B</t>
  </si>
  <si>
    <t>47FFBA5A99245461AE70B7D474E58F53</t>
  </si>
  <si>
    <t>47FFBA5A99245461245DBE577BBEE7E1</t>
  </si>
  <si>
    <t>47FFBA5A992454615EC0E023557B4A12</t>
  </si>
  <si>
    <t>EFAD05B404D0CF5F9E66723C26D9C985</t>
  </si>
  <si>
    <t>EFAD05B404D0CF5FD5E8F3C01FCD4257</t>
  </si>
  <si>
    <t>47FFBA5A99245461A9E241C52AD67AAC</t>
  </si>
  <si>
    <t>EFAD05B404D0CF5F27731973F699B79F</t>
  </si>
  <si>
    <t>EFAD05B404D0CF5FD506ADD1357238F1</t>
  </si>
  <si>
    <t>0BD602951C4C6165DC071EFDA53E1106</t>
  </si>
  <si>
    <t>Cesar Fernando</t>
  </si>
  <si>
    <t>Nava</t>
  </si>
  <si>
    <t>NALC740209RW4</t>
  </si>
  <si>
    <t>EFAD05B404D0CF5F13D2FDFBA86EC5D9</t>
  </si>
  <si>
    <t>Carlos Luis</t>
  </si>
  <si>
    <t>Breceda</t>
  </si>
  <si>
    <t>Reyes</t>
  </si>
  <si>
    <t>BERC8710193D7</t>
  </si>
  <si>
    <t>EFAD05B404D0CF5FE9FCE2D164B2B250</t>
  </si>
  <si>
    <t>0BD602951C4C61650B9F1E60A509E797</t>
  </si>
  <si>
    <t>0BD602951C4C61653242966E9CF05AA3</t>
  </si>
  <si>
    <t>0BD602951C4C6165B9F39DFE4B7DE5C9</t>
  </si>
  <si>
    <t>9AE2B92158920FB047BC2FB880779958</t>
  </si>
  <si>
    <t>0BD602951C4C6165A4005B2F21496166</t>
  </si>
  <si>
    <t>0BD602951C4C6165197DABE831EEAEF6</t>
  </si>
  <si>
    <t>9AE2B92158920FB0F251DDF4E2276EC0</t>
  </si>
  <si>
    <t>9AE2B92158920FB0FD35B093AFB119CC</t>
  </si>
  <si>
    <t>9AE2B92158920FB066068C4846C0A286</t>
  </si>
  <si>
    <t>BA9737D90E5D7745AF03086D46E18F23</t>
  </si>
  <si>
    <t>9AE2B92158920FB0CEFE4436E7BF80A2</t>
  </si>
  <si>
    <t>9AE2B92158920FB04870A31924DA598E</t>
  </si>
  <si>
    <t>BA9737D90E5D77452819C2B0E7E0D15F</t>
  </si>
  <si>
    <t>BA9737D90E5D77459B6744187744EBDD</t>
  </si>
  <si>
    <t>BA9737D90E5D774537F2413D811D2C8E</t>
  </si>
  <si>
    <t>59D6B14B9D4354F0AF5312F2612FA1F7</t>
  </si>
  <si>
    <t>59D6B14B9D4354F0A122706C9AC38732</t>
  </si>
  <si>
    <t>Fruseca</t>
  </si>
  <si>
    <t>FRU941121SS9</t>
  </si>
  <si>
    <t>59D6B14B9D4354F049D3CD0E26B2B7E3</t>
  </si>
  <si>
    <t>Ecosan</t>
  </si>
  <si>
    <t>PEG070726F</t>
  </si>
  <si>
    <t>59D6B14B9D4354F0C4B0E8C9C7BA9CD2</t>
  </si>
  <si>
    <t>606ED3D1D91EDB8DE6BB8175EF5E3686</t>
  </si>
  <si>
    <t>BA9737D90E5D774584104238048D1230</t>
  </si>
  <si>
    <t>BA9737D90E5D7745AD0E0F1AFE2DFF20</t>
  </si>
  <si>
    <t>606ED3D1D91EDB8D165C3F903D4E1244</t>
  </si>
  <si>
    <t>606ED3D1D91EDB8D2C5059C7D3A6802D</t>
  </si>
  <si>
    <t>606ED3D1D91EDB8D80CD4C3A27BAE1D8</t>
  </si>
  <si>
    <t>EF041CF8ADFA0B20A5D9B21CC7FA7237</t>
  </si>
  <si>
    <t>606ED3D1D91EDB8D3272E037959EF069</t>
  </si>
  <si>
    <t>606ED3D1D91EDB8D40290E765631A98D</t>
  </si>
  <si>
    <t>EF041CF8ADFA0B2025DCE19F3B30B120</t>
  </si>
  <si>
    <t>EF041CF8ADFA0B20E4E2F655CDD70605</t>
  </si>
  <si>
    <t>EF041CF8ADFA0B208ADAE3B19B7D2E8D</t>
  </si>
  <si>
    <t>59D6B14B9D4354F0AA93A8A8FAA45E39</t>
  </si>
  <si>
    <t>EF041CF8ADFA0B204B4F7C071F0566D0</t>
  </si>
  <si>
    <t>EF041CF8ADFA0B20D32EBD700A5AC9FA</t>
  </si>
  <si>
    <t>63DCA6E9F120F5737ACFF9F97BD61923</t>
  </si>
  <si>
    <t>63DCA6E9F120F57345DB9EA70D4DC11E</t>
  </si>
  <si>
    <t>59D6B14B9D4354F057EFE0EC3806DD32</t>
  </si>
  <si>
    <t>63DCA6E9F120F57307ECD6C277F97D7F</t>
  </si>
  <si>
    <t>63DCA6E9F120F573335B4061720CBD6A</t>
  </si>
  <si>
    <t>63DCA6E9F120F573433E1F61201C98AF</t>
  </si>
  <si>
    <t>4DC5D713E4B8E30257AD0F2735415372</t>
  </si>
  <si>
    <t>4DC5D713E4B8E3021F035507A80D6039</t>
  </si>
  <si>
    <t>63DCA6E9F120F57378C371BA7CC2CAA2</t>
  </si>
  <si>
    <t>4DC5D713E4B8E3028B5F04F4F4D03212</t>
  </si>
  <si>
    <t>4DC5D713E4B8E302410A280B1141E951</t>
  </si>
  <si>
    <t>4DC5D713E4B8E302ADF9D2C1FB9B5D8B</t>
  </si>
  <si>
    <t>A1007738B0902299AF4C72194D3E8EA2</t>
  </si>
  <si>
    <t>A1007738B09022997BCC974750D74D35</t>
  </si>
  <si>
    <t>4DC5D713E4B8E302834DE9A226C2C346</t>
  </si>
  <si>
    <t>A1007738B0902299E4D3D8D1ED77CEA4</t>
  </si>
  <si>
    <t>A1007738B090229937C34BE458A29583</t>
  </si>
  <si>
    <t>A1007738B09022990D12B7FA72348465</t>
  </si>
  <si>
    <t>AFD7351732A50A0C7F7DD3097646097C</t>
  </si>
  <si>
    <t>A1007738B090229954E28C7CD34B00FE</t>
  </si>
  <si>
    <t>AFD7351732A50A0C8ED65F7DDFECE7D0</t>
  </si>
  <si>
    <t>AFD7351732A50A0CE5ADC422CB133591</t>
  </si>
  <si>
    <t>AFD7351732A50A0C219452618D835C9F</t>
  </si>
  <si>
    <t>F6B238877F19CDB78B8121D1BE1257D6</t>
  </si>
  <si>
    <t>SERVIDUR SA DE CV</t>
  </si>
  <si>
    <t>AFD7351732A50A0C819817D4BD07A37E</t>
  </si>
  <si>
    <t>COMPUTADORAS DE DURANGO AZ SA DE CV</t>
  </si>
  <si>
    <t>AFD7351732A50A0CD71D8E765542999B</t>
  </si>
  <si>
    <t>PACS COMPUTACION SA DE CV</t>
  </si>
  <si>
    <t>F6B238877F19CDB7FBC05E56B5EC6CC5</t>
  </si>
  <si>
    <t>MULTIGPS SA DE CV</t>
  </si>
  <si>
    <t>F6B238877F19CDB7E967180D8644AC96</t>
  </si>
  <si>
    <t>F6B238877F19CDB7B6C201947ED1076E</t>
  </si>
  <si>
    <t>2E005878B5D62A8AE388A6B98E22A4D7</t>
  </si>
  <si>
    <t>F6B238877F19CDB781D280A5B8A4C857</t>
  </si>
  <si>
    <t>F6B238877F19CDB73898E0D49830EB6E</t>
  </si>
  <si>
    <t>2E005878B5D62A8AC2B2933F80B728D9</t>
  </si>
  <si>
    <t>2E005878B5D62A8AFC87209F70BFB7D5</t>
  </si>
  <si>
    <t>2E005878B5D62A8AC2CD958CC4060F0A</t>
  </si>
  <si>
    <t>FBF460B6FDF25106D874D4687374ED59</t>
  </si>
  <si>
    <t>GARL770820B58</t>
  </si>
  <si>
    <t>2E005878B5D62A8A724F643BE68311AC</t>
  </si>
  <si>
    <t>OEGF001023BS8</t>
  </si>
  <si>
    <t>2E005878B5D62A8AE2BECEDD75517085</t>
  </si>
  <si>
    <t>MURILLO IMPRESORES</t>
  </si>
  <si>
    <t>2827811611A334031FFCCBBBB2FF0F67</t>
  </si>
  <si>
    <t>CESAR GUILLERMO</t>
  </si>
  <si>
    <t>GALARZA</t>
  </si>
  <si>
    <t>2827811611A334034BD9B10756F3B89A</t>
  </si>
  <si>
    <t>PAPE MEX INSUMOS Y PAPELERIA SA DE CV</t>
  </si>
  <si>
    <t>7E1E7DA3AF863A17B97D069DB4F4A87D</t>
  </si>
  <si>
    <t>7E1E7DA3AF863A1750474EDE63CFCF4D</t>
  </si>
  <si>
    <t>7E1E7DA3AF863A1736D5763483CB2856</t>
  </si>
  <si>
    <t>FBF460B6FDF25106CB94AEAEFDEFFA37</t>
  </si>
  <si>
    <t>SERVICIOS GUNALO SA DE CV</t>
  </si>
  <si>
    <t>FBF460B6FDF25106C2F1C6CE0D800A11</t>
  </si>
  <si>
    <t>LIMPIA NORTRC SA DE CV</t>
  </si>
  <si>
    <t>FBF460B6FDF2510604F442CC818D3919</t>
  </si>
  <si>
    <t>FBF460B6FDF25106B2D12CCD0010C1B5</t>
  </si>
  <si>
    <t>FBF460B6FDF25106EB5866978C0CF281</t>
  </si>
  <si>
    <t>2827811611A334038B2FAAD155EEE8E8</t>
  </si>
  <si>
    <t>2827811611A334039D6C04B9FF240798</t>
  </si>
  <si>
    <t>2827811611A33403E887B32BF3D296BA</t>
  </si>
  <si>
    <t>6860E30660D70BA44E74D945F304E6C9</t>
  </si>
  <si>
    <t>62C9547EFDA5BA7448B014657A115419</t>
  </si>
  <si>
    <t>038015003848F441ECD0CD285F5264DA</t>
  </si>
  <si>
    <t>B39802112708BA636A22C187AED113E1</t>
  </si>
  <si>
    <t>B39802112708BA631B87BF34B4AF4925</t>
  </si>
  <si>
    <t>4172BA3ABDF676D20FB5454BE3B0EAAD</t>
  </si>
  <si>
    <t>2A37C1B6A031A4A21634DFCAA66EADD7</t>
  </si>
  <si>
    <t>2A37C1B6A031A4A271F9E175546FE7CF</t>
  </si>
  <si>
    <t>12D5289D67945D69D74C031684DDAF23</t>
  </si>
  <si>
    <t>990DDD4539CC380E87B7F70575F5BCBD</t>
  </si>
  <si>
    <t>12D5289D67945D697A9EC1E2494EDB2D</t>
  </si>
  <si>
    <t>4B5754D4EDF03FC6B878B63A0AEF9F5E</t>
  </si>
  <si>
    <t>4CED530ED8B9315357965D51687A4072</t>
  </si>
  <si>
    <t>6F124A80DDF14422B9820067705B3B38</t>
  </si>
  <si>
    <t>6F124A80DDF144228DEDA84318F13BE4</t>
  </si>
  <si>
    <t>E13C29BD2EA86266B6C3D542106CC683</t>
  </si>
  <si>
    <t>E13C29BD2EA862662D80028108D32218</t>
  </si>
  <si>
    <t>6CBB85E1EE96836CF0EC279ABA25BE72</t>
  </si>
  <si>
    <t>FD0305C02D6AE65F5B9B952A995AC177</t>
  </si>
  <si>
    <t>FD0305C02D6AE65F6E24A4B5EA31D926</t>
  </si>
  <si>
    <t>FD0305C02D6AE65F71A6F4D6EA199F00</t>
  </si>
  <si>
    <t>FAEA4C20C9CD969BA21ADF556A5AD5CD</t>
  </si>
  <si>
    <t>205226723D29B2A942CF1DDA5371B73D</t>
  </si>
  <si>
    <t>205226723D29B2A985CDBF6ECA86DEDA</t>
  </si>
  <si>
    <t>A0C2F296FC5B2521373A18B916097C15</t>
  </si>
  <si>
    <t>A0C2F296FC5B2521A23887F07EE65C57</t>
  </si>
  <si>
    <t>A0C2F296FC5B25212266ED0138E6B054</t>
  </si>
  <si>
    <t>2F1B79EF544DB47695034D73D4DDF43F</t>
  </si>
  <si>
    <t>34BE0F1C391AAE01AF1505320BDFF583</t>
  </si>
  <si>
    <t>34BE0F1C391AAE01C20052AD538AA338</t>
  </si>
  <si>
    <t>4A0BC20955E2659C3D70BB9C211E823B</t>
  </si>
  <si>
    <t>7A00D4F9EAF711ADA5A95614FB8F1765</t>
  </si>
  <si>
    <t>4C10CE4BADFBAC14B990CFCD958F4029</t>
  </si>
  <si>
    <t>4C10CE4BADFBAC14A4C92F0260586AFB</t>
  </si>
  <si>
    <t>90CCF413905B5FDDF9BFEAED7968F7E8</t>
  </si>
  <si>
    <t>9E49032B27D8A7817A92BD4D74714723</t>
  </si>
  <si>
    <t>9E49032B27D8A7817FE86120BDB67E62</t>
  </si>
  <si>
    <t>7D976BE97CA49B281CEEEBCAEF71A63A</t>
  </si>
  <si>
    <t>79537</t>
  </si>
  <si>
    <t>79538</t>
  </si>
  <si>
    <t>79539</t>
  </si>
  <si>
    <t>79542</t>
  </si>
  <si>
    <t>79540</t>
  </si>
  <si>
    <t>79541</t>
  </si>
  <si>
    <t>Registro Federal de Contribuyantes (RFC) de las personas físicas o morales participantes en la junta de aclaraciones</t>
  </si>
  <si>
    <t>B38C17ED311826D2E279EEC0BD3853D9</t>
  </si>
  <si>
    <t>B38C17ED311826D246E53E4FAC75C22E</t>
  </si>
  <si>
    <t>6860E30660D70BA4038AB04FF23081AE</t>
  </si>
  <si>
    <t>62C9547EFDA5BA7417CAC5BE585ADE26</t>
  </si>
  <si>
    <t>038015003848F4416FEEDDE24EC23A70</t>
  </si>
  <si>
    <t>B39802112708BA63F6C49F1549912E9F</t>
  </si>
  <si>
    <t>B39802112708BA630FB3C43012382593</t>
  </si>
  <si>
    <t>4172BA3ABDF676D2EBC7546DA636E0D4</t>
  </si>
  <si>
    <t>2A37C1B6A031A4A2E0C40FBED47678CA</t>
  </si>
  <si>
    <t>2A37C1B6A031A4A2C0763E5A25DFA0BA</t>
  </si>
  <si>
    <t>990DDD4539CC380E8C493B420B10CF30</t>
  </si>
  <si>
    <t>990DDD4539CC380E9792F26E89CAE76B</t>
  </si>
  <si>
    <t>12D5289D67945D69CD4555E08C21B6AE</t>
  </si>
  <si>
    <t>4B5754D4EDF03FC6AF001462BF9872FA</t>
  </si>
  <si>
    <t>4CED530ED8B931531245254473342121</t>
  </si>
  <si>
    <t>6F124A80DDF14422CEE401F48B023673</t>
  </si>
  <si>
    <t>6F124A80DDF144226630262F612ABCF2</t>
  </si>
  <si>
    <t>E13C29BD2EA862663187FA4A7D4E3CB3</t>
  </si>
  <si>
    <t>E13C29BD2EA862663F447C46B3931EF0</t>
  </si>
  <si>
    <t>6CBB85E1EE96836C5FF1D3ECC7C2775B</t>
  </si>
  <si>
    <t>FD0305C02D6AE65FC84D170C8A0A724E</t>
  </si>
  <si>
    <t>FD0305C02D6AE65F79524710F9A7DB9B</t>
  </si>
  <si>
    <t>FD0305C02D6AE65FD4F5B742E610B71E</t>
  </si>
  <si>
    <t>FAEA4C20C9CD969B310F45D4F0BA0ED6</t>
  </si>
  <si>
    <t>205226723D29B2A994281F0F7AA5B14B</t>
  </si>
  <si>
    <t>A63DC04BCEFCA52CF327EDD4D2AB7C81</t>
  </si>
  <si>
    <t>A0C2F296FC5B252184655C3DE51ED1E7</t>
  </si>
  <si>
    <t>A0C2F296FC5B252177A0817524CBB591</t>
  </si>
  <si>
    <t>A0C2F296FC5B2521FFBFE10FE7E9E1FB</t>
  </si>
  <si>
    <t>2F1B79EF544DB476586D8880992AB54B</t>
  </si>
  <si>
    <t>4A0BC20955E2659C6366B9BA8FFD4547</t>
  </si>
  <si>
    <t>4A0BC20955E2659C380B3EF364152611</t>
  </si>
  <si>
    <t>4A0BC20955E2659C92570F4E16742CBA</t>
  </si>
  <si>
    <t>7A00D4F9EAF711AD18C390DE6758721A</t>
  </si>
  <si>
    <t>4C10CE4BADFBAC140AA9B357D9015965</t>
  </si>
  <si>
    <t>4C10CE4BADFBAC14A8677681E53679E2</t>
  </si>
  <si>
    <t>90CCF413905B5FDD7977E9C3D92E2546</t>
  </si>
  <si>
    <t>9E49032B27D8A781D42156E6F13D400A</t>
  </si>
  <si>
    <t>9E49032B27D8A7814597AA7A6136CAB0</t>
  </si>
  <si>
    <t>7D976BE97CA49B283D3CA8F4A4133C5E</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</si>
  <si>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</si>
  <si>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</si>
  <si>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</si>
  <si>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</si>
  <si>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</si>
  <si>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</si>
  <si>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</si>
  <si>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</si>
  <si>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</si>
  <si>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</si>
  <si>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</si>
  <si>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B38C17ED311826D24050F32F12CC547D</t>
  </si>
  <si>
    <t>BRENDA</t>
  </si>
  <si>
    <t>NAVAR</t>
  </si>
  <si>
    <t>FALLAD</t>
  </si>
  <si>
    <t>NAFB891113</t>
  </si>
  <si>
    <t>DIRECTORA DE RECURSOS MATERIALES DE LA SUBSECRETRÍA DE ADMINISTRACIÓN</t>
  </si>
  <si>
    <t>B38C17ED311826D2C3E7C13AA8EAF9B6</t>
  </si>
  <si>
    <t>VICENTE MANUEL</t>
  </si>
  <si>
    <t>MEDRANO</t>
  </si>
  <si>
    <t>MERV780908</t>
  </si>
  <si>
    <t>ANALISTA JURIDICO DE LA SUBSECRETARÍA DE ADMINISTRACIÓN</t>
  </si>
  <si>
    <t>B38C17ED311826D2A48FC518B3496042</t>
  </si>
  <si>
    <t>RODRIGO</t>
  </si>
  <si>
    <t>OCHOA</t>
  </si>
  <si>
    <t>FOOR751207</t>
  </si>
  <si>
    <t>COORDINADOR TECNICO DE LA COMISION 
INTERSECRETARIAL CONSULTIVA DE  ADQUISICIONES, ARRENDAMIENTOS Y SERVICIOS DEL ESTADO DE DURANGO</t>
  </si>
  <si>
    <t>4D35CC233B730DDAAE0578D3E501D93F</t>
  </si>
  <si>
    <t>JOSÉ LUCIANO</t>
  </si>
  <si>
    <t>GUEL5112124TA</t>
  </si>
  <si>
    <t>COORDINADOR DE FORMAS VALORADAS DE LA SUBSECRETARÍA DE INGRESOS</t>
  </si>
  <si>
    <t>6860E30660D70BA4A8B33C7F88D0C133</t>
  </si>
  <si>
    <t>6860E30660D70BA45CC4C57E942BB481</t>
  </si>
  <si>
    <t>6860E30660D70BA4195387656FD7EF5B</t>
  </si>
  <si>
    <t>6860E30660D70BA40E033C3B26C6617E</t>
  </si>
  <si>
    <t>SUSANA BELEM</t>
  </si>
  <si>
    <t>ORTIZ</t>
  </si>
  <si>
    <t>ASESORA DE LA DIRECCIÓN DE ADMINISTRACIÓN DE SEBISED</t>
  </si>
  <si>
    <t>62C9547EFDA5BA74B3730C3E349E9968</t>
  </si>
  <si>
    <t>62C9547EFDA5BA7465E222712F19C13C</t>
  </si>
  <si>
    <t>62C9547EFDA5BA74EFCF9B4DD1BB12FE</t>
  </si>
  <si>
    <t>62C9547EFDA5BA74E4096B8DB9776C16</t>
  </si>
  <si>
    <t>ALMA PATRICIA</t>
  </si>
  <si>
    <t>LEYVA</t>
  </si>
  <si>
    <t>LEAA680704</t>
  </si>
  <si>
    <t>DIRECTORA DE ADMINISTRACIÓN DE LA COORDINACIÓN GENERAL DE GESTION GUBERNAMENTAL</t>
  </si>
  <si>
    <t>038015003848F441112422132505D5CE</t>
  </si>
  <si>
    <t>038015003848F441A861FB47DC2A1A75</t>
  </si>
  <si>
    <t>038015003848F441069F8A9A51B5AC42</t>
  </si>
  <si>
    <t>038015003848F44136E3D3A78B2B81AA</t>
  </si>
  <si>
    <t>SANDRA PATRICIA</t>
  </si>
  <si>
    <t>ARROYO</t>
  </si>
  <si>
    <t>AOGS720624</t>
  </si>
  <si>
    <t>DIRECTORA DE PARTICIPACIÓN CIUDADANA Y ORGANIZACIÓN SOCIAL DE SEBISED</t>
  </si>
  <si>
    <t>B39802112708BA63ED5148DE9AF933A8</t>
  </si>
  <si>
    <t>B39802112708BA63475B945E31B5A490</t>
  </si>
  <si>
    <t>B39802112708BA634973EFF2B85BC6C8</t>
  </si>
  <si>
    <t>B39802112708BA63262EF67F971B76F5</t>
  </si>
  <si>
    <t>ALEJANDRA GUADALUPE</t>
  </si>
  <si>
    <t>MORÁN</t>
  </si>
  <si>
    <t>ORRANTE</t>
  </si>
  <si>
    <t>MOOA890606222</t>
  </si>
  <si>
    <t>DIRECTORA DE ADMINISTRACIÓN DE SEBISED</t>
  </si>
  <si>
    <t>4172BA3ABDF676D2149B48799D127981</t>
  </si>
  <si>
    <t>4172BA3ABDF676D2DE3F7131FE51A175</t>
  </si>
  <si>
    <t>4172BA3ABDF676D2A63A3EB6CFB4E7B3</t>
  </si>
  <si>
    <t>RODOLFO</t>
  </si>
  <si>
    <t>NAVA</t>
  </si>
  <si>
    <t>FAVELA</t>
  </si>
  <si>
    <t>NAFR840117N61</t>
  </si>
  <si>
    <t>JEFE DEL DEPARTAMENTO DE GOBIERNO DIGITAL DE LA DIRECCIÓN DE TECNOLOGÍAS DE LA INFORMACIÓN Y TELECOMUNICACIONES</t>
  </si>
  <si>
    <t>4172BA3ABDF676D2DC449CAD9CD28E58</t>
  </si>
  <si>
    <t>YAZMÍN CAROLINA</t>
  </si>
  <si>
    <t>CARDENAS</t>
  </si>
  <si>
    <t>GACY9605091F7</t>
  </si>
  <si>
    <t>REPRESENTANTE DEL ORGANO INTERNO DE CONTROL DE LA SECRETARIA DE FINANZAS Y DE ADMINISTRACIÓN</t>
  </si>
  <si>
    <t>4172BA3ABDF676D2893139C1064248D8</t>
  </si>
  <si>
    <t>NEZAHUALCÓYOTL</t>
  </si>
  <si>
    <t>CARDONA</t>
  </si>
  <si>
    <t>CHÁVEZ</t>
  </si>
  <si>
    <t>CACR840827568</t>
  </si>
  <si>
    <t>REPRESENTANTE DE LA SECRETARIA DE LA CONTRALORIA DEL ESTADO DE DURANGO</t>
  </si>
  <si>
    <t>2A37C1B6A031A4A260911E78A4E2B014</t>
  </si>
  <si>
    <t>2A37C1B6A031A4A2BAFFEF9835620836</t>
  </si>
  <si>
    <t>2A37C1B6A031A4A27B57F1CB22946AF9</t>
  </si>
  <si>
    <t>ZITLALI</t>
  </si>
  <si>
    <t>ARREOLA</t>
  </si>
  <si>
    <t>DEL RIO</t>
  </si>
  <si>
    <t>AERZ700127</t>
  </si>
  <si>
    <t>JEFA DEL DEPARTAMENTO DE RELACIONES LABORALES DE LA DIRECCIÓN DE CAPITAL HUMANO</t>
  </si>
  <si>
    <t>990DDD4539CC380E4F888A8DB431FBF7</t>
  </si>
  <si>
    <t>990DDD4539CC380E00FE8F4EFE8A80D7</t>
  </si>
  <si>
    <t>990DDD4539CC380E0ACF11766DCF8972</t>
  </si>
  <si>
    <t>NORIEGA</t>
  </si>
  <si>
    <t>DE LOS SANTOS</t>
  </si>
  <si>
    <t>JEFE DEL DEPARTAMENTO DE FORTALECIMIENTO DE PROCESAMIENTO DE NÓMINA A OPD</t>
  </si>
  <si>
    <t>990DDD4539CC380E6CDBAB654A1BBB29</t>
  </si>
  <si>
    <t>MARTHA PATRICIA</t>
  </si>
  <si>
    <t>GALLEGOS</t>
  </si>
  <si>
    <t>ROSALES</t>
  </si>
  <si>
    <t>GARM721128</t>
  </si>
  <si>
    <t>JEFE DE ÁREA DE TECNOLOGÍAS DE LA INFORMACIÓN Y TELECOMUNICACIONES</t>
  </si>
  <si>
    <t>990DDD4539CC380E6404C1C4BE59AFD4</t>
  </si>
  <si>
    <t>CESAR</t>
  </si>
  <si>
    <t>DE LA CRUZ</t>
  </si>
  <si>
    <t>CUGC7502085K8</t>
  </si>
  <si>
    <t>COORDINADOR GENERAL DE NORMATIVIDAD, REGISTRO Y SEGUIMIENTO DE ENTIDADES PARAESTATALES</t>
  </si>
  <si>
    <t>12D5289D67945D69DCC2EA131025EC1F</t>
  </si>
  <si>
    <t>12D5289D67945D69056CD19548EAFBEB</t>
  </si>
  <si>
    <t>12D5289D67945D69C5938FE9C52FA1AA</t>
  </si>
  <si>
    <t>ERNESTO ALEJANDRO</t>
  </si>
  <si>
    <t>NAJERA</t>
  </si>
  <si>
    <t>GANE910831</t>
  </si>
  <si>
    <t>ANALISTA ADMINISTRATIVO DE LA DIRECCIÓN DE CAPITAL HUMANO</t>
  </si>
  <si>
    <t>4B5754D4EDF03FC63740A6864F1DEF94</t>
  </si>
  <si>
    <t>4B5754D4EDF03FC6542B086159D2F381</t>
  </si>
  <si>
    <t>4B5754D4EDF03FC6A492B46E1E68113F</t>
  </si>
  <si>
    <t>MONSERRAT</t>
  </si>
  <si>
    <t>BUSTAMANTE</t>
  </si>
  <si>
    <t>MOBA741128</t>
  </si>
  <si>
    <t>JEFE DEL DEPARTAMENTO DE SERVICOS COORPORATIVOS DE LA DIRECCIÓN DE TECNOLOGÍAS DE LA INFORMACIÓN Y TELECOMUNICACIONES</t>
  </si>
  <si>
    <t>4CED530ED8B931539C951D7C6BBF01BE</t>
  </si>
  <si>
    <t>4CED530ED8B931531A529A026E654B56</t>
  </si>
  <si>
    <t>JESÚS MIGUEL</t>
  </si>
  <si>
    <t>ROBLES</t>
  </si>
  <si>
    <t>VILLARREAL</t>
  </si>
  <si>
    <t>ROVJ771021</t>
  </si>
  <si>
    <t>JEFE DEL DEPARTAMENTO DE LICITACIONES DE LA DIRECCIÓN DE RECURSOS MATERIALES</t>
  </si>
  <si>
    <t>4CED530ED8B931538297D68934CA7771</t>
  </si>
  <si>
    <t>4CED530ED8B9315334177B44D4A33263</t>
  </si>
  <si>
    <t>6F124A80DDF144221F04A9F9572DFE03</t>
  </si>
  <si>
    <t>E13C29BD2EA8626630ABFCD98F2568BD</t>
  </si>
  <si>
    <t>E13C29BD2EA86266ACB249D6E4C68F62</t>
  </si>
  <si>
    <t>ERIKA MARÍA</t>
  </si>
  <si>
    <t>QUINTERO</t>
  </si>
  <si>
    <t>SOQE770827</t>
  </si>
  <si>
    <t>DIRECTORA DE CONTROL PATRIMONIAL DE LA SUBSECRETARIA DE ADMINISTRACIÓN</t>
  </si>
  <si>
    <t>E13C29BD2EA8626699D35F94FB7F3DF6</t>
  </si>
  <si>
    <t>SOHM790512</t>
  </si>
  <si>
    <t>JEFE DE DEPARTAMENTO DE CONTROL VEHICULAR DE LA DIRECCIÓN DE CONTROL PATRIMONIAL</t>
  </si>
  <si>
    <t>6F124A80DDF144224EC7E1EB9E53708B</t>
  </si>
  <si>
    <t>E78DBD5E75A724771F3B0643CDDE8BB3</t>
  </si>
  <si>
    <t>E78DBD5E75A72477BCE0578B862A8150</t>
  </si>
  <si>
    <t>E78DBD5E75A724777CA21AC80E442ED3</t>
  </si>
  <si>
    <t>E78DBD5E75A7247751670E2495834B2A</t>
  </si>
  <si>
    <t>ANA MANUELA</t>
  </si>
  <si>
    <t>FERNÁNDEZ</t>
  </si>
  <si>
    <t>FEGA800912</t>
  </si>
  <si>
    <t>JEFA DEL DEPARTAMENTO DE CORRESPONDENCIA Y SERVICIOS BASICOS DE LA DIRECCIÓN DE SERVICIOS GENERALES DEL ESTADO DE DURANGO</t>
  </si>
  <si>
    <t>E78DBD5E75A72477490B35E2A348D929</t>
  </si>
  <si>
    <t>E78DBD5E75A724775F0D812C965F3AAD</t>
  </si>
  <si>
    <t>E78DBD5E75A7247744CE28880620F56D</t>
  </si>
  <si>
    <t>E78DBD5E75A7247747CDAB91905BC487</t>
  </si>
  <si>
    <t>SALDAÑA</t>
  </si>
  <si>
    <t>SÁNCHEZ</t>
  </si>
  <si>
    <t>SASL700629</t>
  </si>
  <si>
    <t>JEFE DE SERVICIOS AÉREOS DEL GOBIERNO DEL ESTADO DE DURANGO</t>
  </si>
  <si>
    <t>6CBB85E1EE96836C681E34ABAFF4A188</t>
  </si>
  <si>
    <t>6CBB85E1EE96836CE440095395214FD6</t>
  </si>
  <si>
    <t>6CBB85E1EE96836CDC4B99B8A4E69783</t>
  </si>
  <si>
    <t>6CBB85E1EE96836CDD1C115E00A24B81</t>
  </si>
  <si>
    <t>MARÍA DE LA LUZ</t>
  </si>
  <si>
    <t>CASTRELLON</t>
  </si>
  <si>
    <t>ROCL720718</t>
  </si>
  <si>
    <t>COORDINADORA DE SEBISED</t>
  </si>
  <si>
    <t>FD0305C02D6AE65FF47B79A8858461AD</t>
  </si>
  <si>
    <t>C955F2D4C427FF2C6AA6A4222878EFFF</t>
  </si>
  <si>
    <t>C955F2D4C427FF2C9C7B2CA1E8E00CA7</t>
  </si>
  <si>
    <t>C955F2D4C427FF2CFFF1E79CC4BEAC1A</t>
  </si>
  <si>
    <t>FAEA4C20C9CD969B5B4A5EEECC840AB5</t>
  </si>
  <si>
    <t>205226723D29B2A964BC904FD39D4337</t>
  </si>
  <si>
    <t>205226723D29B2A93561D7595B3937D0</t>
  </si>
  <si>
    <t>205226723D29B2A95B7E7874A9B63ED6</t>
  </si>
  <si>
    <t>JEFE DEL DEPARTAMENTO DE SERVICIOS CORPORATIVOS DE LA DIRECCIÓN DE TECNOLOGÍAS DE LA INFORMACIÓN Y TELECOMUNICACIONES</t>
  </si>
  <si>
    <t>A63DC04BCEFCA52C09A1F9CDB3FEC0C5</t>
  </si>
  <si>
    <t>A63DC04BCEFCA52CD83D973E68F731FF</t>
  </si>
  <si>
    <t>A63DC04BCEFCA52CDDC5465203BF4D77</t>
  </si>
  <si>
    <t>A63DC04BCEFCA52CBDE193A1608BD0F9</t>
  </si>
  <si>
    <t>ESQUVEL</t>
  </si>
  <si>
    <t>GUEL511212</t>
  </si>
  <si>
    <t>COORDINADOR DE FORMAS VALORADAS DE LA DIRECCIÓN DE RECAUDACIÓN</t>
  </si>
  <si>
    <t>A0C2F296FC5B252179A9A129F4F7C62B</t>
  </si>
  <si>
    <t>A0C2F296FC5B2521B72553DE6EBF1A60</t>
  </si>
  <si>
    <t>A0C2F296FC5B25216784E34912AF20D9</t>
  </si>
  <si>
    <t>A0C2F296FC5B2521887613478C2DB27A</t>
  </si>
  <si>
    <t>34BE0F1C391AAE01B978C2678AA78093</t>
  </si>
  <si>
    <t>2F1B79EF544DB47631EEA8DF7EA54D58</t>
  </si>
  <si>
    <t>2F1B79EF544DB4760EFA0546CD07827F</t>
  </si>
  <si>
    <t>2F1B79EF544DB4767566F6FCD2531FD2</t>
  </si>
  <si>
    <t>2F1B79EF544DB4769A96015183298622</t>
  </si>
  <si>
    <t>BIBIANA</t>
  </si>
  <si>
    <t>SALCEDO</t>
  </si>
  <si>
    <t>VALDIVIA</t>
  </si>
  <si>
    <t>SAVB801202</t>
  </si>
  <si>
    <t>JEFA DE DEPARTAMENTO DE CONTROL DE CONTRIBUCIONES</t>
  </si>
  <si>
    <t>2F1B79EF544DB4763162F8FA2F491E26</t>
  </si>
  <si>
    <t>ILSE CAROLINA</t>
  </si>
  <si>
    <t>VILLA</t>
  </si>
  <si>
    <t>MANRIQUEZ</t>
  </si>
  <si>
    <t>VIMI950616</t>
  </si>
  <si>
    <t>AUXILIAR ADMINISTRATIVO</t>
  </si>
  <si>
    <t>2F1B79EF544DB47612A840A39F525EAD</t>
  </si>
  <si>
    <t>4A0BC20955E2659C96F37ACADF90357E</t>
  </si>
  <si>
    <t>4A0BC20955E2659CBC6DACCC5FEFCEA1</t>
  </si>
  <si>
    <t>4A0BC20955E2659C27439A84BC419CD1</t>
  </si>
  <si>
    <t>4A0BC20955E2659C8F67F570B6E23E81</t>
  </si>
  <si>
    <t>4A0BC20955E2659CA38FCC93FA88D0B1</t>
  </si>
  <si>
    <t>7A00D4F9EAF711AD54E265022C314C6F</t>
  </si>
  <si>
    <t>7A00D4F9EAF711AD5749C82B2C3DDA18</t>
  </si>
  <si>
    <t>LEONARDO ANTONIO</t>
  </si>
  <si>
    <t>PIZARRO</t>
  </si>
  <si>
    <t>OLIVAS</t>
  </si>
  <si>
    <t>PIOL870609</t>
  </si>
  <si>
    <t>COORDINADOR TÉCNICO DE LA DIRECCIÓN DE TECNOLOGÍAS DE LA INFORMACIÓN Y TELECOMUNICACIONES</t>
  </si>
  <si>
    <t>7A00D4F9EAF711ADB2E397A53CADF755</t>
  </si>
  <si>
    <t>7A00D4F9EAF711ADC8086B1F75FE5C8C</t>
  </si>
  <si>
    <t>FAEA4C20C9CD969BAA294A9FFE336539</t>
  </si>
  <si>
    <t>FAEA4C20C9CD969B9BD96ABBCA1783F9</t>
  </si>
  <si>
    <t>FAEA4C20C9CD969BC1ADC7C67A76E4CA</t>
  </si>
  <si>
    <t>FAEA4C20C9CD969BB47799C45FAEE53A</t>
  </si>
  <si>
    <t>ALBERTO</t>
  </si>
  <si>
    <t>JAQUEZ</t>
  </si>
  <si>
    <t>ARAGÓN</t>
  </si>
  <si>
    <t>JAAA710120</t>
  </si>
  <si>
    <t>AUXILIAR ADMINISTRATIVO DE RECAUDACIÓN DE RENTAS</t>
  </si>
  <si>
    <t>4C10CE4BADFBAC14AE075537373F807B</t>
  </si>
  <si>
    <t>4C10CE4BADFBAC14EF7EB99693A6FBFC</t>
  </si>
  <si>
    <t>90CCF413905B5FDD24F512115ED1809F</t>
  </si>
  <si>
    <t>90CCF413905B5FDD2111A2715823A539</t>
  </si>
  <si>
    <t>90CCF413905B5FDD4839E29CE6D2BF06</t>
  </si>
  <si>
    <t>90CCF413905B5FDD8DAE3583F2E44556</t>
  </si>
  <si>
    <t>90CCF413905B5FDD2CEA2451923AFEF5</t>
  </si>
  <si>
    <t>90CCF413905B5FDD508D7FFE6C7444E7</t>
  </si>
  <si>
    <t>9E49032B27D8A781521115B87C73E0AF</t>
  </si>
  <si>
    <t>9E49032B27D8A781EE584AFDD8F595E8</t>
  </si>
  <si>
    <t>7D976BE97CA49B28EC09A1595BE3EBD6</t>
  </si>
  <si>
    <t>7D976BE97CA49B284CEB2C6268B8CF38</t>
  </si>
  <si>
    <t>7D976BE97CA49B284BBE698179DFFEE7</t>
  </si>
  <si>
    <t>7D976BE97CA49B28F6BCF81F8D251532</t>
  </si>
  <si>
    <t>EDMUNDO ANTONIO</t>
  </si>
  <si>
    <t>AYALA</t>
  </si>
  <si>
    <t>DIAZ</t>
  </si>
  <si>
    <t>AADE690330</t>
  </si>
  <si>
    <t>ASESOR JURÍDICO DE LA SUBSECRETARÍA DE MOVILIDAD Y TRANSPORTES</t>
  </si>
  <si>
    <t>7D976BE97CA49B28C3044F601EA9A119</t>
  </si>
  <si>
    <t>F2187EB566E51413BC2AE94FE93D9002</t>
  </si>
  <si>
    <t>F2187EB566E514135D257FFDCF2306CA</t>
  </si>
  <si>
    <t>F2187EB566E51413BA83A5186E3D8FDA</t>
  </si>
  <si>
    <t>AHSLY JAEL</t>
  </si>
  <si>
    <t>VALLES</t>
  </si>
  <si>
    <t>ARAIZA</t>
  </si>
  <si>
    <t>VAAA911218</t>
  </si>
  <si>
    <t>TITULAR DEL ÓRGANO INTERNO DE CONTROL DE BIENESTAR SOCIAL DEL ESTADO DE DURANGO</t>
  </si>
  <si>
    <t>F2187EB566E514136647AE10A5754232</t>
  </si>
  <si>
    <t>LINDA LORENZA</t>
  </si>
  <si>
    <t>FIERRO</t>
  </si>
  <si>
    <t>FIRL870328</t>
  </si>
  <si>
    <t>DIRECTORA JURÍDICA DE SEBISED</t>
  </si>
  <si>
    <t>F2187EB566E51413F56150264C7D7417</t>
  </si>
  <si>
    <t>ISABEL</t>
  </si>
  <si>
    <t>CASAS</t>
  </si>
  <si>
    <t>MACI761025</t>
  </si>
  <si>
    <t>JEFA DEL DEPARTAMENTO DE ATENCIÓN Y PARTICIPACIÓN CIUDADANA</t>
  </si>
  <si>
    <t>79523</t>
  </si>
  <si>
    <t>79524</t>
  </si>
  <si>
    <t>79522</t>
  </si>
  <si>
    <t>Nombre(s) de la(s) persona(s) beneficiaria(s) final(es),</t>
  </si>
  <si>
    <t>Primer apellido de la(s) persona(s) beneficiaria(s) final(es),</t>
  </si>
  <si>
    <t>Segundo apellido de la(s) persona(s) beneficiaria(s) final(es)</t>
  </si>
  <si>
    <t>22BB77E312799B03B0E79CDE63A1BF24</t>
  </si>
  <si>
    <t>1EBF8CD3281AB42DEB7FCC2CC95A4396</t>
  </si>
  <si>
    <t>22ADE4DDA514FA761C6DE5BD198FD738</t>
  </si>
  <si>
    <t>22ADE4DDA514FA767936969DD51ABE56</t>
  </si>
  <si>
    <t>1EBF8CD3281AB42D88AF9120D5FC1D05</t>
  </si>
  <si>
    <t>34B53361F3F34D1A20ABCDE10F2B7154</t>
  </si>
  <si>
    <t>34B53361F3F34D1A8A1DA2E8BD4A659A</t>
  </si>
  <si>
    <t>C8B9281839A3BA3D2D332888D1EF9264</t>
  </si>
  <si>
    <t>C8B9281839A3BA3D61476B40E9167A22</t>
  </si>
  <si>
    <t>9D9D6FCD30C23E7169DE14C331A888B2</t>
  </si>
  <si>
    <t>9D9D6FCD30C23E716632A19DAF84A0CC</t>
  </si>
  <si>
    <t>BF7356D170502EDC552D669841CC3C9A</t>
  </si>
  <si>
    <t>BF7356D170502EDC03F622996BF36E46</t>
  </si>
  <si>
    <t>3ABE56DDC471EBC7D0925AFD87090A99</t>
  </si>
  <si>
    <t>3ABE56DDC471EBC7DA3F3F3C9865F386</t>
  </si>
  <si>
    <t>F1679A05477C4804C9D1E34CB6646174</t>
  </si>
  <si>
    <t>F1679A05477C4804C86D86CAA12036C2</t>
  </si>
  <si>
    <t>467556AE58AFE0C2108DCDB01C93EEE2</t>
  </si>
  <si>
    <t>467556AE58AFE0C27B0C12C9E739836F</t>
  </si>
  <si>
    <t>DAF927555DC6548B96E80B2D23D850B6</t>
  </si>
  <si>
    <t>DAF927555DC6548BFB0C07F11BE74774</t>
  </si>
  <si>
    <t>8B589F8CD6CE195949EFF3C879CD1318</t>
  </si>
  <si>
    <t>8B589F8CD6CE19593B4D9C7B6F0F9BDD</t>
  </si>
  <si>
    <t>8F57F407C2CDC1121136CAC68B6D8C50</t>
  </si>
  <si>
    <t>8F57F407C2CDC11227E55E4E72D77B3F</t>
  </si>
  <si>
    <t>19C55E9F9A7495FF5F0E494C018D7415</t>
  </si>
  <si>
    <t>19C55E9F9A7495FF386317283D7A968F</t>
  </si>
  <si>
    <t>4709125770EA30A88AD91E144C2F620E</t>
  </si>
  <si>
    <t>4709125770EA30A8413CD0C2347B0DF7</t>
  </si>
  <si>
    <t>06B4CA11590D032D9EC7E068A93491CE</t>
  </si>
  <si>
    <t>06B4CA11590D032D3AC18A13F72601F2</t>
  </si>
  <si>
    <t>AF1A531C1263A3AB6754CCB295DE1C48</t>
  </si>
  <si>
    <t>AF1A531C1263A3ABAAEA52EFF17CD0E4</t>
  </si>
  <si>
    <t>5F37D0CC05C2DBC23CEB8A1882D6EAD1</t>
  </si>
  <si>
    <t>5F37D0CC05C2DBC23BC59E9F23DE17C1</t>
  </si>
  <si>
    <t>6361BC1673204725993999BDF46C7769</t>
  </si>
  <si>
    <t>6361BC167320472574104F3A1DB441DA</t>
  </si>
  <si>
    <t>4D412D05BE58C1CB4AC2725F31F066BA</t>
  </si>
  <si>
    <t>EDGAR ISAAC</t>
  </si>
  <si>
    <t>4D412D05BE58C1CB427AA22F8FFDF984</t>
  </si>
  <si>
    <t>MAYNES</t>
  </si>
  <si>
    <t>9A2E2FBE05567833236C7EE139122A8B</t>
  </si>
  <si>
    <t>9A2E2FBE05567833B7FF5E789F7891A6</t>
  </si>
  <si>
    <t>1E73D65172CA2F04F9487AD5D0654950</t>
  </si>
  <si>
    <t>1E73D65172CA2F04A15F86D4C8EFCF64</t>
  </si>
  <si>
    <t>ED23FF529BA7A93C6A193C4B3E8D028E</t>
  </si>
  <si>
    <t>ED23FF529BA7A93CD6C45AD597DE21B9</t>
  </si>
  <si>
    <t>772F7F83E1FF059134E4C20B6A86F229</t>
  </si>
  <si>
    <t>772F7F83E1FF0591A7FABA1E107779C4</t>
  </si>
  <si>
    <t>FRNACISCO JAVIER</t>
  </si>
  <si>
    <t>D26B6759F7B915FFEA557306B004A208</t>
  </si>
  <si>
    <t>D26B6759F7B915FF519AD593E3942DB6</t>
  </si>
  <si>
    <t>E59CDF64ED169B505E7A9FE5B318E512</t>
  </si>
  <si>
    <t>E59CDF64ED169B5088381C9E3BC80014</t>
  </si>
  <si>
    <t>B37881E0E036D2E2BC7601E770E2021D</t>
  </si>
  <si>
    <t>B37881E0E036D2E2E2477B438C34FE39</t>
  </si>
  <si>
    <t>66FD212637DE4C27120FBED2C4FCC1D8</t>
  </si>
  <si>
    <t>66FD212637DE4C27DE945DAED17FB51B</t>
  </si>
  <si>
    <t>JESUS MARIO</t>
  </si>
  <si>
    <t>CASTRO</t>
  </si>
  <si>
    <t>MURRIETA</t>
  </si>
  <si>
    <t>DD6FD103F70B2C57B6D2180268445656</t>
  </si>
  <si>
    <t>DD6FD103F70B2C577DC403B15FA168AB</t>
  </si>
  <si>
    <t>C7E46ABF634E48846FA5694AF095DA37</t>
  </si>
  <si>
    <t>C7E46ABF634E48849818FACB1FF100C6</t>
  </si>
  <si>
    <t>482F9089139FA9DDEFE0257A7BC10568</t>
  </si>
  <si>
    <t>482F9089139FA9DDAA1178FA6484B115</t>
  </si>
  <si>
    <t>2D06D5995F2C584338F53BE58AA258DF</t>
  </si>
  <si>
    <t>2D06D5995F2C5843E51E59595DE3F7DC</t>
  </si>
  <si>
    <t>3D28884968CAE8DE6CD06D1FA7FBF2BA</t>
  </si>
  <si>
    <t>3D28884968CAE8DEB42F547471C9541E</t>
  </si>
  <si>
    <t>D8AD4A6FA54045A74D978A3A08941355</t>
  </si>
  <si>
    <t>D8AD4A6FA54045A78B90D08DD8C34384</t>
  </si>
  <si>
    <t>509E23A560AC3C9B8B26213D034ACEC4</t>
  </si>
  <si>
    <t>4876483C13CC690B826A408767E068A9</t>
  </si>
  <si>
    <t>4876483C13CC690B6B78197EFB7EB0C8</t>
  </si>
  <si>
    <t>9E62C7152598858190C079A3FE9C3330</t>
  </si>
  <si>
    <t>9E62C71525988581B792F12D391D7F4E</t>
  </si>
  <si>
    <t>64DA64EEEA752CED1C9FD1388A11AB67</t>
  </si>
  <si>
    <t>64DA64EEEA752CED6039D85C80DBB210</t>
  </si>
  <si>
    <t>34043BDD90E135D9B885D22270994A2D</t>
  </si>
  <si>
    <t>34043BDD90E135D9A5015B7DDAE63121</t>
  </si>
  <si>
    <t>08E7B14E2E9E2226552B944991B7028F</t>
  </si>
  <si>
    <t>08E7B14E2E9E2226CA8166B9C2253125</t>
  </si>
  <si>
    <t>08E7B14E2E9E22261C726A9448F434D9</t>
  </si>
  <si>
    <t>8764D3B955A237F0D73CA45F4534C008</t>
  </si>
  <si>
    <t>8764D3B955A237F041C01E2A9568B48E</t>
  </si>
  <si>
    <t>A4596277BAE83AF68EB63213C02B116C</t>
  </si>
  <si>
    <t>A4596277BAE83AF67D4D945FBB046427</t>
  </si>
  <si>
    <t>8D44DDCFAC81B3D8035201F52B23457A</t>
  </si>
  <si>
    <t>8D44DDCFAC81B3D8FAB507675F6C00B7</t>
  </si>
  <si>
    <t>E4E99A2FED7095B8F3C92D2877D17F34</t>
  </si>
  <si>
    <t>E4E99A2FED7095B8F64BED881C404CDC</t>
  </si>
  <si>
    <t>F3377CD16E03E85DE7D54252A62B7A35</t>
  </si>
  <si>
    <t>F3377CD16E03E85DC23740B7F7789A50</t>
  </si>
  <si>
    <t>D74490F788234B0BA81C54B42414C71A</t>
  </si>
  <si>
    <t>4191B30F12BB0AE526B38D30917B21D8</t>
  </si>
  <si>
    <t>4191B30F12BB0AE5484DF4B4D25FCB9C</t>
  </si>
  <si>
    <t>1118500BFC5EB7C3366394F8659E8809</t>
  </si>
  <si>
    <t>1118500BFC5EB7C3B4CBE9B93BD7E3E2</t>
  </si>
  <si>
    <t>E65F65E4DB2DBB60E5087B4E4F62A54E</t>
  </si>
  <si>
    <t>E65F65E4DB2DBB603B3B7D7490794E21</t>
  </si>
  <si>
    <t>A351CC24738FA70D9D9ACB0FEC216E2D</t>
  </si>
  <si>
    <t>A351CC24738FA70D4DB01E004EE6AAD4</t>
  </si>
  <si>
    <t>687E0C9A42F9117DA29FC55475B16815</t>
  </si>
  <si>
    <t>687E0C9A42F9117D3C8E375E50B2DD85</t>
  </si>
  <si>
    <t>C545E5EE7573615210113380FD73AD3B</t>
  </si>
  <si>
    <t>C545E5EE75736152D33A9525423A3D42</t>
  </si>
  <si>
    <t>7997427E2D687BF21B90C91BE9A7D9BE</t>
  </si>
  <si>
    <t>7997427E2D687BF2EBF1A59FB8332252</t>
  </si>
  <si>
    <t>F46794A38CD797418ECE49862C22337C</t>
  </si>
  <si>
    <t>F46794A38CD79741CD349A1A649C673F</t>
  </si>
  <si>
    <t>47FFBA5A9924546133B8D793D602769B</t>
  </si>
  <si>
    <t>47FFBA5A992454610680576E30538969</t>
  </si>
  <si>
    <t>EFAD05B404D0CF5FDCB9E86ECA5168E3</t>
  </si>
  <si>
    <t>EFAD05B404D0CF5F53584329EC1F8037</t>
  </si>
  <si>
    <t>Vizcaya Servicios de Alimentación SA DE CV</t>
  </si>
  <si>
    <t>0BD602951C4C6165A351F5EF2D8BCBC7</t>
  </si>
  <si>
    <t>0BD602951C4C616513F0E02DE239FCD1</t>
  </si>
  <si>
    <t>9AE2B92158920FB0EFD645407BE698D3</t>
  </si>
  <si>
    <t>9AE2B92158920FB00E53C3D35E4514A8</t>
  </si>
  <si>
    <t>BA9737D90E5D7745026605EEF73E529F</t>
  </si>
  <si>
    <t>BA9737D90E5D7745F0CEE7283F54AF50</t>
  </si>
  <si>
    <t>59D6B14B9D4354F05217BFEFCBA14AE6</t>
  </si>
  <si>
    <t>606ED3D1D91EDB8D5414141E3FE1D65E</t>
  </si>
  <si>
    <t>606ED3D1D91EDB8D20BFABB12D0B6BD8</t>
  </si>
  <si>
    <t>EF041CF8ADFA0B20B61BBF7C985A2D58</t>
  </si>
  <si>
    <t>EF041CF8ADFA0B200807665862B51708</t>
  </si>
  <si>
    <t>59D6B14B9D4354F0698E11AE631C7787</t>
  </si>
  <si>
    <t>63DCA6E9F120F5735BC8EADFE65936E6</t>
  </si>
  <si>
    <t>OSCAR PRISCILIANO</t>
  </si>
  <si>
    <t>63DCA6E9F120F573722E972DBC3E3EE5</t>
  </si>
  <si>
    <t>Merk Abastos SA DE CV</t>
  </si>
  <si>
    <t>4DC5D713E4B8E302C316F73E71BB09E8</t>
  </si>
  <si>
    <t>4DC5D713E4B8E3027A9ED47EAAA1FAD4</t>
  </si>
  <si>
    <t>A1007738B0902299A46F42C6C2AEBB15</t>
  </si>
  <si>
    <t>A1007738B0902299DE7EE50B69DB05D5</t>
  </si>
  <si>
    <t>AFD7351732A50A0C05B2AFC8DCD77159</t>
  </si>
  <si>
    <t>AFD7351732A50A0C030FAF11BA7D6E78</t>
  </si>
  <si>
    <t>F6B238877F19CDB7E645B24CF72C38B0</t>
  </si>
  <si>
    <t>F6B238877F19CDB706459A033EBFA660</t>
  </si>
  <si>
    <t>2E005878B5D62A8AD759401F151134A9</t>
  </si>
  <si>
    <t>2E005878B5D62A8A5D251D78D7CD2EEA</t>
  </si>
  <si>
    <t>FBF460B6FDF251062A4DA4BA61842CDA</t>
  </si>
  <si>
    <t>2827811611A33403EF3C5770EF86F8BD</t>
  </si>
  <si>
    <t>7E1E7DA3AF863A1741546EB6865E86E0</t>
  </si>
  <si>
    <t>FBF460B6FDF25106F9A3439677EA8749</t>
  </si>
  <si>
    <t>2827811611A33403A971B65A0E8C0949</t>
  </si>
  <si>
    <t>2827811611A33403989C4DDBA139393F</t>
  </si>
  <si>
    <t>6860E30660D70BA493597AE2DE860B0C</t>
  </si>
  <si>
    <t>6860E30660D70BA4D4176A8825D1C6C3</t>
  </si>
  <si>
    <t>62C9547EFDA5BA749C55723769AE25BA</t>
  </si>
  <si>
    <t>038015003848F44125BBE4C379DF226D</t>
  </si>
  <si>
    <t>4172BA3ABDF676D28DF1BB68976520C1</t>
  </si>
  <si>
    <t>VÁZQUEZ</t>
  </si>
  <si>
    <t>2A37C1B6A031A4A2F744814BD9B4B1D5</t>
  </si>
  <si>
    <t>12D5289D67945D6975A698E8A8935E3A</t>
  </si>
  <si>
    <t>SOLÍS</t>
  </si>
  <si>
    <t>2F1B79EF544DB4763F60FEE2F38E6EC2</t>
  </si>
  <si>
    <t>DESIERTA</t>
  </si>
  <si>
    <t>E13C29BD2EA862666C46E63AEBC0C424</t>
  </si>
  <si>
    <t>E78DBD5E75A72477C99EB0D2E57D4545</t>
  </si>
  <si>
    <t>6CBB85E1EE96836CFBB79B331C76D812</t>
  </si>
  <si>
    <t>6CBB85E1EE96836C92AFEF3A71AD29EB</t>
  </si>
  <si>
    <t>C955F2D4C427FF2C7E18E8CC49D5C744</t>
  </si>
  <si>
    <t>205226723D29B2A99674E71A88E7D27C</t>
  </si>
  <si>
    <t>A63DC04BCEFCA52C8EC9D422935F24C6</t>
  </si>
  <si>
    <t>34BE0F1C391AAE01E3479703A8FE0671</t>
  </si>
  <si>
    <t>34BE0F1C391AAE01FC8A75CD21A80E07</t>
  </si>
  <si>
    <t>6F124A80DDF14422F2EF2C617412DE3A</t>
  </si>
  <si>
    <t>4A0BC20955E2659CD5DC2BDC521B5235</t>
  </si>
  <si>
    <t>7A00D4F9EAF711AD123C80FB23E94DC1</t>
  </si>
  <si>
    <t>4C10CE4BADFBAC14A0F6E3A92DDEE6B4</t>
  </si>
  <si>
    <t>FAEA4C20C9CD969B55257A3E4141D2FF</t>
  </si>
  <si>
    <t>90CCF413905B5FDD4EE7CBBAF13969C2</t>
  </si>
  <si>
    <t>9E49032B27D8A781D265D2C809C37AE9</t>
  </si>
  <si>
    <t>7D976BE97CA49B286D392F154BB6AF71</t>
  </si>
  <si>
    <t>F2187EB566E51413FC7ED8FE086AEC00</t>
  </si>
  <si>
    <t>79549</t>
  </si>
  <si>
    <t>Partida Presupuestal</t>
  </si>
  <si>
    <t>22BB77E312799B0328CA18F8F2BEFCA7</t>
  </si>
  <si>
    <t>21601</t>
  </si>
  <si>
    <t>1EBF8CD3281AB42DB52A7BBEF89FD55D</t>
  </si>
  <si>
    <t>22ADE4DDA514FA7698FFD7C32CC05A1B</t>
  </si>
  <si>
    <t>22ADE4DDA514FA76DE1BC026879284C8</t>
  </si>
  <si>
    <t>1EBF8CD3281AB42D1537DCF194D43C30</t>
  </si>
  <si>
    <t>34B53361F3F34D1AE55D0E030808754D</t>
  </si>
  <si>
    <t>34B53361F3F34D1A1931C5100AFCBB85</t>
  </si>
  <si>
    <t>C8B9281839A3BA3D1CA5F7F2FA31DF1B</t>
  </si>
  <si>
    <t>21101</t>
  </si>
  <si>
    <t>C8B9281839A3BA3DE0FBE53B8549DE46</t>
  </si>
  <si>
    <t>9D9D6FCD30C23E71781439D9E0BD3DB0</t>
  </si>
  <si>
    <t>9D9D6FCD30C23E71C71F2D61DA57328E</t>
  </si>
  <si>
    <t>BF7356D170502EDCACB12264ADAF7BD2</t>
  </si>
  <si>
    <t>BF7356D170502EDCC8FF6A1168DE59C4</t>
  </si>
  <si>
    <t>3ABE56DDC471EBC7AD44BC6E6650E0C1</t>
  </si>
  <si>
    <t>3ABE56DDC471EBC7D85E3AEABB0C0586</t>
  </si>
  <si>
    <t>F1679A05477C48043C90D77F206AE1B3</t>
  </si>
  <si>
    <t>F1679A05477C480419B7D7D7874BC82B</t>
  </si>
  <si>
    <t>467556AE58AFE0C220C863D303E9EA6F</t>
  </si>
  <si>
    <t>467556AE58AFE0C28A79A2E34C58BD4B</t>
  </si>
  <si>
    <t>DAF927555DC6548BFFF64C2996A1ECA6</t>
  </si>
  <si>
    <t>DAF927555DC6548BBE58E257DD079445</t>
  </si>
  <si>
    <t>8B589F8CD6CE1959BB88C9368D2F8C01</t>
  </si>
  <si>
    <t>8B589F8CD6CE1959F5111F54DE687DEF</t>
  </si>
  <si>
    <t>8F57F407C2CDC11289128ADABA00A68F</t>
  </si>
  <si>
    <t>8F57F407C2CDC112CF636D571E035588</t>
  </si>
  <si>
    <t>19C55E9F9A7495FFD123DE53C593A192</t>
  </si>
  <si>
    <t>19C55E9F9A7495FF31C8578B8A3D075D</t>
  </si>
  <si>
    <t>4709125770EA30A84A0D12D736C1BF00</t>
  </si>
  <si>
    <t>4709125770EA30A8F8A856D85DC52405</t>
  </si>
  <si>
    <t>06B4CA11590D032D107475EB863E641A</t>
  </si>
  <si>
    <t>06B4CA11590D032D93D8B8341E08F2A2</t>
  </si>
  <si>
    <t>AF1A531C1263A3AB2061F2BBF71B9E8B</t>
  </si>
  <si>
    <t>AF1A531C1263A3AB5040C51DAA836DBD</t>
  </si>
  <si>
    <t>5F37D0CC05C2DBC246BDDED3899A0B38</t>
  </si>
  <si>
    <t>5F37D0CC05C2DBC22A7A6678A55149C4</t>
  </si>
  <si>
    <t>6361BC1673204725DAA693E630BF2542</t>
  </si>
  <si>
    <t>6361BC1673204725E6FE391249E362FF</t>
  </si>
  <si>
    <t>4D412D05BE58C1CB7271766FDBF44F91</t>
  </si>
  <si>
    <t>27101</t>
  </si>
  <si>
    <t>4D412D05BE58C1CB193571F29536C6D5</t>
  </si>
  <si>
    <t>9A2E2FBE0556783382BAF6EB081EBAD2</t>
  </si>
  <si>
    <t>29201</t>
  </si>
  <si>
    <t>9A2E2FBE05567833CA5E4955197B5060</t>
  </si>
  <si>
    <t>1E73D65172CA2F04426357DE79E5A010</t>
  </si>
  <si>
    <t>24601</t>
  </si>
  <si>
    <t>1E73D65172CA2F048C4FF88E08686224</t>
  </si>
  <si>
    <t>ED23FF529BA7A93CEC16B703DBB1D29E</t>
  </si>
  <si>
    <t>ED23FF529BA7A93CA1B20554A4FD96B6</t>
  </si>
  <si>
    <t>772F7F83E1FF05910462549BD9FCA2E4</t>
  </si>
  <si>
    <t>24901</t>
  </si>
  <si>
    <t>772F7F83E1FF0591BD38C8AD98A5BBD3</t>
  </si>
  <si>
    <t>D26B6759F7B915FF29DA295451BC9D1E</t>
  </si>
  <si>
    <t>D26B6759F7B915FF4BF4E8B8BE9E2A6D</t>
  </si>
  <si>
    <t>E59CDF64ED169B509F71EE0B8C93E310</t>
  </si>
  <si>
    <t>E59CDF64ED169B504328BC52E542C575</t>
  </si>
  <si>
    <t>B37881E0E036D2E245B88C2BE55A8162</t>
  </si>
  <si>
    <t>B37881E0E036D2E21B1EA52F8EC5C5E6</t>
  </si>
  <si>
    <t>29101</t>
  </si>
  <si>
    <t>66FD212637DE4C271C52C1E956597361</t>
  </si>
  <si>
    <t>66FD212637DE4C27C1A530B6A09275FF</t>
  </si>
  <si>
    <t>23901</t>
  </si>
  <si>
    <t>DD6FD103F70B2C57C02AC3574B40175E</t>
  </si>
  <si>
    <t>DD6FD103F70B2C57DCE9AD7F4E818C30</t>
  </si>
  <si>
    <t>21402</t>
  </si>
  <si>
    <t>C7E46ABF634E4884255B1192655423DD</t>
  </si>
  <si>
    <t>C7E46ABF634E48846BF980FE55BD7B03</t>
  </si>
  <si>
    <t>482F9089139FA9DD02060B7BAF44BD8A</t>
  </si>
  <si>
    <t>482F9089139FA9DD96BAC2C45FC8885E</t>
  </si>
  <si>
    <t>25401</t>
  </si>
  <si>
    <t>2D06D5995F2C584335AF7B04A82C744D</t>
  </si>
  <si>
    <t>2D06D5995F2C5843E03CD93BD1F5DDCA</t>
  </si>
  <si>
    <t>21505</t>
  </si>
  <si>
    <t>3D28884968CAE8DE0FD72CCA8FD86D41</t>
  </si>
  <si>
    <t>3D28884968CAE8DE8B5253C948D7995C</t>
  </si>
  <si>
    <t>D8AD4A6FA54045A7BBC815902C218CA7</t>
  </si>
  <si>
    <t>D8AD4A6FA54045A7D356689DE620BA1D</t>
  </si>
  <si>
    <t>29401</t>
  </si>
  <si>
    <t>509E23A560AC3C9B78DFB6B577ADE929</t>
  </si>
  <si>
    <t>4876483C13CC690B6A9966A41088CCCD</t>
  </si>
  <si>
    <t>4876483C13CC690BBC3AA9C1A52FCFE0</t>
  </si>
  <si>
    <t>9E62C715259885818C8B72497830B8D0</t>
  </si>
  <si>
    <t>9E62C7152598858100ED0E597825F3CE</t>
  </si>
  <si>
    <t>64DA64EEEA752CED24A9212CF5AB7D67</t>
  </si>
  <si>
    <t>64DA64EEEA752CEDE22F961C2F6F4E31</t>
  </si>
  <si>
    <t>34043BDD90E135D9532D400A12BB40DB</t>
  </si>
  <si>
    <t>34043BDD90E135D9E902EF53607037AF</t>
  </si>
  <si>
    <t>08E7B14E2E9E222660025B3A45BAC202</t>
  </si>
  <si>
    <t>08E7B14E2E9E2226BD46D06E6BDF54B3</t>
  </si>
  <si>
    <t>8764D3B955A237F042F6DD0CB50AA478</t>
  </si>
  <si>
    <t>8764D3B955A237F08BF0A7E35F5BD48C</t>
  </si>
  <si>
    <t>A4596277BAE83AF679CCB33C8775E519</t>
  </si>
  <si>
    <t>A4596277BAE83AF6EA37DA8734962D96</t>
  </si>
  <si>
    <t>8D44DDCFAC81B3D803FF2E19A78F3661</t>
  </si>
  <si>
    <t>8D44DDCFAC81B3D8B0A1F443EA710B50</t>
  </si>
  <si>
    <t>E4E99A2FED7095B81842A37C1BB2140E</t>
  </si>
  <si>
    <t>E4E99A2FED7095B8ECC490ADE9BA9446</t>
  </si>
  <si>
    <t>F3377CD16E03E85DBE9837A550DAE221</t>
  </si>
  <si>
    <t>F3377CD16E03E85D132CC1B800EA4B1C</t>
  </si>
  <si>
    <t>D74490F788234B0B921DC6B38EBE62BF</t>
  </si>
  <si>
    <t>D74490F788234B0B21C649762B55EE79</t>
  </si>
  <si>
    <t>4191B30F12BB0AE599F07A79629FFE42</t>
  </si>
  <si>
    <t>4191B30F12BB0AE56519E1741CEAA974</t>
  </si>
  <si>
    <t>1118500BFC5EB7C39BD505938C170605</t>
  </si>
  <si>
    <t>1118500BFC5EB7C3E7AFC38D52C1380D</t>
  </si>
  <si>
    <t>E65F65E4DB2DBB60F46BED545057E14C</t>
  </si>
  <si>
    <t>33604</t>
  </si>
  <si>
    <t>E65F65E4DB2DBB6000D94BEE49DDD943</t>
  </si>
  <si>
    <t>A351CC24738FA70DBAB31D34275906BC</t>
  </si>
  <si>
    <t>A351CC24738FA70DD9537C5C0AD357A1</t>
  </si>
  <si>
    <t>687E0C9A42F9117D58CE602BEEBCD3A2</t>
  </si>
  <si>
    <t>687E0C9A42F9117DAA242B57A2AE202F</t>
  </si>
  <si>
    <t>C545E5EE75736152A5CDF1BA5BA9F443</t>
  </si>
  <si>
    <t>C545E5EE7573615233F1C9CE43A27BD8</t>
  </si>
  <si>
    <t>7997427E2D687BF2093C465749585307</t>
  </si>
  <si>
    <t>7997427E2D687BF239D1DF7159B27F7D</t>
  </si>
  <si>
    <t>F46794A38CD79741864898AFF089C9AD</t>
  </si>
  <si>
    <t>F46794A38CD797415031C0FF098BBF03</t>
  </si>
  <si>
    <t>47FFBA5A9924546124521DA0CF228ECE</t>
  </si>
  <si>
    <t>47FFBA5A9924546101734E05D5203E19</t>
  </si>
  <si>
    <t>EFAD05B404D0CF5F0582B688BB64BC81</t>
  </si>
  <si>
    <t>EFAD05B404D0CF5FB29A7F31D889738B</t>
  </si>
  <si>
    <t>0BD602951C4C6165D4DE6E4E2E3BB575</t>
  </si>
  <si>
    <t>22101</t>
  </si>
  <si>
    <t>0BD602951C4C6165FB26B7DDF8784AC2</t>
  </si>
  <si>
    <t>9AE2B92158920FB0F83E87B16504C9A4</t>
  </si>
  <si>
    <t>9AE2B92158920FB03DE422F838AD4C8A</t>
  </si>
  <si>
    <t>BA9737D90E5D77456B7FDED8D6614F71</t>
  </si>
  <si>
    <t>BA9737D90E5D7745BB21A277205B5F26</t>
  </si>
  <si>
    <t>59D6B14B9D4354F0B5C46267A4F4D523</t>
  </si>
  <si>
    <t>606ED3D1D91EDB8D91F669F650059CCF</t>
  </si>
  <si>
    <t>606ED3D1D91EDB8D6ABDA017A976A521</t>
  </si>
  <si>
    <t>EF041CF8ADFA0B20F6FB5CC925550E37</t>
  </si>
  <si>
    <t>EF041CF8ADFA0B20A1E9EE4A88C242A1</t>
  </si>
  <si>
    <t>59D6B14B9D4354F0C8020DCC7EAC8564</t>
  </si>
  <si>
    <t>63DCA6E9F120F5734BE2382BE0B40A30</t>
  </si>
  <si>
    <t>63DCA6E9F120F573522080E2EB164AF2</t>
  </si>
  <si>
    <t>4DC5D713E4B8E302CA04E567F9E2E9D9</t>
  </si>
  <si>
    <t>4DC5D713E4B8E302BD487C4AC7B44A72</t>
  </si>
  <si>
    <t>22301</t>
  </si>
  <si>
    <t>A1007738B0902299C80AE7E1CF3F8FFC</t>
  </si>
  <si>
    <t>A1007738B09022995D2CB0DF06ED7063</t>
  </si>
  <si>
    <t>AFD7351732A50A0CB5CCFA43B8E0B89C</t>
  </si>
  <si>
    <t>AFD7351732A50A0C445E63CC15740555</t>
  </si>
  <si>
    <t>F6B238877F19CDB73827EBB6AB27CD87</t>
  </si>
  <si>
    <t>F6B238877F19CDB7B650C540F6BBFD06</t>
  </si>
  <si>
    <t>2E005878B5D62A8AB138A1DADF3FBE0E</t>
  </si>
  <si>
    <t>2E005878B5D62A8A57BEBBCAD0CBB8BA</t>
  </si>
  <si>
    <t>FBF460B6FDF2510630F164121DCC789E</t>
  </si>
  <si>
    <t>7E1E7DA3AF863A173A77D8ECFD052DAB</t>
  </si>
  <si>
    <t>7E1E7DA3AF863A1726921E576BE27225</t>
  </si>
  <si>
    <t>FBF460B6FDF25106883D26D0D724D07E</t>
  </si>
  <si>
    <t>2827811611A33403CDF5C3296757B77D</t>
  </si>
  <si>
    <t>2827811611A33403CACDBD4C93A46DBD</t>
  </si>
  <si>
    <t>B38C17ED311826D2C0BC9774CB1DDBF9</t>
  </si>
  <si>
    <t>1-99999-52411002-44102-25041-1-2110012000005-2205-177012006-5050001-61003-015</t>
  </si>
  <si>
    <t>6860E30660D70BA488D8AC50F3FA36A9</t>
  </si>
  <si>
    <t>1-99999-51369001-36901-11011-1-2110001013005-1301-677013003-5050001-2E999-015</t>
  </si>
  <si>
    <t>62C9547EFDA5BA74601908DB8ABF2564</t>
  </si>
  <si>
    <t>1-99999-52411001-44101-15011-1-2110012000005-2501-177011503-1140001-1s999-015</t>
  </si>
  <si>
    <t>038015003848F441C250ADD9AEE7D23C</t>
  </si>
  <si>
    <t>1-99999-52411001-44101-11011-1-2110012020005-2609-177010103-5050001-1U999-015</t>
  </si>
  <si>
    <t>B39802112708BA63D36BD73D96FEBCC0</t>
  </si>
  <si>
    <t>1-99999-51333001-33301-11O11-1-2110003001505-3803.643010103-5050001-2E999-015</t>
  </si>
  <si>
    <t>2A37C1B6A031A4A23AECB42FA948F731</t>
  </si>
  <si>
    <t>1-99999-12511001-59101-11011-2-2110003000505-3802-642020103-5050001-2e999-015</t>
  </si>
  <si>
    <t>12D5289D67945D693994320C949B365C</t>
  </si>
  <si>
    <t>1-99999-51333001-33301-11011-1-2110003001505-3803-643010503-5050001-2E999-015</t>
  </si>
  <si>
    <t>E78DBD5E75A724778AD166FE80D70F6F</t>
  </si>
  <si>
    <t>1-99999-51336003-33603-11011-1-2110019000005-1502-677040106-5050001-2E999-015</t>
  </si>
  <si>
    <t>6CBB85E1EE96836C8EE56727AF236FBE</t>
  </si>
  <si>
    <t>1-99999-52411001-44101-11011-1-2110012000005-2501-177011503-5050001-1S999-015</t>
  </si>
  <si>
    <t>C955F2D4C427FF2CAC79470C32E2739C</t>
  </si>
  <si>
    <t>1-99999-52115003-41503-11011-1-2210302000001-1309-644030103-5050001-2R999-015</t>
  </si>
  <si>
    <t>205226723D29B2A961A507EFECE85276</t>
  </si>
  <si>
    <t>1-99999-12511001-59101-11011-2-2110019000005-3802-643010106-5050001-2E999-015</t>
  </si>
  <si>
    <t>A63DC04BCEFCA52C1674CCF763F440C6</t>
  </si>
  <si>
    <t>1-99999-51218003-21803-15011-1-2110003011520-1502-677020106-5050001-2E999-015</t>
  </si>
  <si>
    <t>34BE0F1C391AAE01931693B0D5D35CE6</t>
  </si>
  <si>
    <t>Varias partidas presupuestales</t>
  </si>
  <si>
    <t>34BE0F1C391AAE013E73E7B4759C86A2</t>
  </si>
  <si>
    <t>6F124A80DDF1442266D38636DF2CDE49</t>
  </si>
  <si>
    <t>1-99999-51343001-34301-11011-1-2110003011505-1502-6770201006-5050001-2E999-015</t>
  </si>
  <si>
    <t>7A00D4F9EAF711AD24BAEA96E96A5AEC</t>
  </si>
  <si>
    <t>7A00D4F9EAF711ADA26E8995567368EE</t>
  </si>
  <si>
    <t>4C10CE4BADFBAC1405EC62443D018646</t>
  </si>
  <si>
    <t>1-99999-51333004-33304-11011-1-2110019000005-3803-643010103-5050001-2E999-015</t>
  </si>
  <si>
    <t>9E49032B27D8A7819FDCC03E9CF7B682</t>
  </si>
  <si>
    <t>7D976BE97CA49B28F51BD6E80794E300</t>
  </si>
  <si>
    <t>1-99999-12511001-59101-12011-2-2110019000005-3804-643010106-5050001-2E999-015</t>
  </si>
  <si>
    <t>F2187EB566E51413607B4711D1BDECCB</t>
  </si>
  <si>
    <t>1-99999-52411002-44102-11011-1-2110012000005-2608-177010106-5050001-1S999-015</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</si>
  <si>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</si>
  <si>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</si>
  <si>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</si>
  <si>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</si>
  <si>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</si>
  <si>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</si>
  <si>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</si>
  <si>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</si>
  <si>
    <t>038015003848F44106AE5EFDF5167344</t>
  </si>
  <si>
    <t>CONVENIO DE AMPLIACIÓN DEL CONTRATO NO. EA-910002998-N24-2024</t>
  </si>
  <si>
    <t>https://transparencia.durango.gob.mx/archivo/sfa/articulo65/XXIX/a/trimestral/2024/AMPLIACION_AL_CONTRATO_N24_1720550356841.pdf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</si>
</sst>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57"/>
  <sheetViews>
    <sheetView tabSelected="1" topLeftCell="A132" workbookViewId="0">
      <selection activeCell="D160" sqref="D160"/>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255" bestFit="1" customWidth="1"/>
    <col min="11" max="11" width="139.85546875" bestFit="1" customWidth="1"/>
    <col min="12" max="12" width="42.140625" bestFit="1" customWidth="1"/>
    <col min="13" max="13" width="112.85546875" bestFit="1" customWidth="1"/>
    <col min="14" max="14" width="32.5703125" bestFit="1" customWidth="1"/>
    <col min="15" max="15" width="255" bestFit="1" customWidth="1"/>
    <col min="16" max="16" width="136" bestFit="1" customWidth="1"/>
    <col min="17" max="17" width="43.7109375" bestFit="1" customWidth="1"/>
    <col min="18" max="18" width="129.7109375" bestFit="1" customWidth="1"/>
    <col min="19" max="19" width="89.42578125" bestFit="1" customWidth="1"/>
    <col min="20" max="20" width="126.42578125" bestFit="1" customWidth="1"/>
    <col min="21" max="21" width="138.7109375" bestFit="1" customWidth="1"/>
    <col min="22" max="22" width="124.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66"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1" width="52.28515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14.85546875" bestFit="1" customWidth="1"/>
    <col min="63" max="63" width="255" bestFit="1" customWidth="1"/>
    <col min="64" max="64" width="105.7109375" bestFit="1" customWidth="1"/>
    <col min="65" max="65" width="41.140625" bestFit="1" customWidth="1"/>
    <col min="66" max="66" width="43.28515625" bestFit="1" customWidth="1"/>
    <col min="67" max="67" width="109"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116.7109375" bestFit="1" customWidth="1"/>
    <col min="84" max="84" width="91.42578125" bestFit="1" customWidth="1"/>
    <col min="85" max="85" width="139.8554687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202</v>
      </c>
      <c r="N8" s="3" t="s">
        <v>203</v>
      </c>
      <c r="O8" s="3" t="s">
        <v>204</v>
      </c>
      <c r="P8" s="3" t="s">
        <v>201</v>
      </c>
      <c r="Q8" s="3" t="s">
        <v>205</v>
      </c>
      <c r="R8" s="3" t="s">
        <v>201</v>
      </c>
      <c r="S8" s="3" t="s">
        <v>201</v>
      </c>
      <c r="T8" s="3" t="s">
        <v>206</v>
      </c>
      <c r="U8" s="3" t="s">
        <v>207</v>
      </c>
      <c r="V8" s="3" t="s">
        <v>208</v>
      </c>
      <c r="W8" s="3" t="s">
        <v>209</v>
      </c>
      <c r="X8" s="3" t="s">
        <v>210</v>
      </c>
      <c r="Y8" s="3" t="s">
        <v>211</v>
      </c>
      <c r="Z8" s="3" t="s">
        <v>212</v>
      </c>
      <c r="AA8" s="3" t="s">
        <v>213</v>
      </c>
      <c r="AB8" s="3" t="s">
        <v>214</v>
      </c>
      <c r="AC8" s="3" t="s">
        <v>201</v>
      </c>
      <c r="AD8" s="3" t="s">
        <v>215</v>
      </c>
      <c r="AE8" s="3" t="s">
        <v>216</v>
      </c>
      <c r="AF8" s="3" t="s">
        <v>217</v>
      </c>
      <c r="AG8" s="3" t="s">
        <v>218</v>
      </c>
      <c r="AH8" s="3" t="s">
        <v>219</v>
      </c>
      <c r="AI8" s="3" t="s">
        <v>220</v>
      </c>
      <c r="AJ8" s="3" t="s">
        <v>221</v>
      </c>
      <c r="AK8" s="3" t="s">
        <v>6</v>
      </c>
      <c r="AL8" s="3" t="s">
        <v>222</v>
      </c>
      <c r="AM8" s="3" t="s">
        <v>223</v>
      </c>
      <c r="AN8" s="3" t="s">
        <v>222</v>
      </c>
      <c r="AO8" s="3" t="s">
        <v>14</v>
      </c>
      <c r="AP8" s="3" t="s">
        <v>224</v>
      </c>
      <c r="AQ8" s="3" t="s">
        <v>225</v>
      </c>
      <c r="AR8" s="3" t="s">
        <v>219</v>
      </c>
      <c r="AS8" s="3" t="s">
        <v>219</v>
      </c>
      <c r="AT8" s="3" t="s">
        <v>219</v>
      </c>
      <c r="AU8" s="3" t="s">
        <v>219</v>
      </c>
      <c r="AV8" s="3" t="s">
        <v>219</v>
      </c>
      <c r="AW8" s="3" t="s">
        <v>226</v>
      </c>
      <c r="AX8" s="3" t="s">
        <v>227</v>
      </c>
      <c r="AY8" s="3" t="s">
        <v>226</v>
      </c>
      <c r="AZ8" s="3" t="s">
        <v>197</v>
      </c>
      <c r="BA8" s="3" t="s">
        <v>228</v>
      </c>
      <c r="BB8" s="3" t="s">
        <v>228</v>
      </c>
      <c r="BC8" s="3" t="s">
        <v>229</v>
      </c>
      <c r="BD8" s="3" t="s">
        <v>230</v>
      </c>
      <c r="BE8" s="3" t="s">
        <v>231</v>
      </c>
      <c r="BF8" s="3" t="s">
        <v>219</v>
      </c>
      <c r="BG8" s="3" t="s">
        <v>219</v>
      </c>
      <c r="BH8" s="3" t="s">
        <v>232</v>
      </c>
      <c r="BI8" s="3" t="s">
        <v>219</v>
      </c>
      <c r="BJ8" s="3" t="s">
        <v>233</v>
      </c>
      <c r="BK8" s="3" t="s">
        <v>204</v>
      </c>
      <c r="BL8" s="3" t="s">
        <v>234</v>
      </c>
      <c r="BM8" s="3" t="s">
        <v>228</v>
      </c>
      <c r="BN8" s="3" t="s">
        <v>229</v>
      </c>
      <c r="BO8" s="3" t="s">
        <v>235</v>
      </c>
      <c r="BP8" s="3" t="s">
        <v>219</v>
      </c>
      <c r="BQ8" s="3" t="s">
        <v>201</v>
      </c>
      <c r="BR8" s="3" t="s">
        <v>236</v>
      </c>
      <c r="BS8" s="3" t="s">
        <v>237</v>
      </c>
      <c r="BT8" s="3" t="s">
        <v>238</v>
      </c>
      <c r="BU8" s="3" t="s">
        <v>219</v>
      </c>
      <c r="BV8" s="3" t="s">
        <v>219</v>
      </c>
      <c r="BW8" s="3" t="s">
        <v>219</v>
      </c>
      <c r="BX8" s="3" t="s">
        <v>219</v>
      </c>
      <c r="BY8" s="3" t="s">
        <v>219</v>
      </c>
      <c r="BZ8" s="3" t="s">
        <v>219</v>
      </c>
      <c r="CA8" s="3" t="s">
        <v>201</v>
      </c>
      <c r="CB8" s="3" t="s">
        <v>219</v>
      </c>
      <c r="CC8" s="3" t="s">
        <v>219</v>
      </c>
      <c r="CD8" s="3" t="s">
        <v>219</v>
      </c>
      <c r="CE8" s="3" t="s">
        <v>219</v>
      </c>
      <c r="CF8" s="3" t="s">
        <v>219</v>
      </c>
      <c r="CG8" s="3" t="s">
        <v>219</v>
      </c>
      <c r="CH8" s="3" t="s">
        <v>239</v>
      </c>
      <c r="CI8" s="3" t="s">
        <v>193</v>
      </c>
      <c r="CJ8" s="3" t="s">
        <v>240</v>
      </c>
    </row>
    <row r="9" spans="1:88" ht="45" customHeight="1" x14ac:dyDescent="0.25">
      <c r="A9" s="3" t="s">
        <v>241</v>
      </c>
      <c r="B9" s="3" t="s">
        <v>191</v>
      </c>
      <c r="C9" s="3" t="s">
        <v>192</v>
      </c>
      <c r="D9" s="3" t="s">
        <v>193</v>
      </c>
      <c r="E9" s="3" t="s">
        <v>242</v>
      </c>
      <c r="F9" s="3" t="s">
        <v>195</v>
      </c>
      <c r="G9" s="3" t="s">
        <v>196</v>
      </c>
      <c r="H9" s="3" t="s">
        <v>243</v>
      </c>
      <c r="I9" s="3" t="s">
        <v>219</v>
      </c>
      <c r="J9" s="3" t="s">
        <v>244</v>
      </c>
      <c r="K9" s="3" t="s">
        <v>245</v>
      </c>
      <c r="L9" s="3" t="s">
        <v>246</v>
      </c>
      <c r="M9" s="3" t="s">
        <v>219</v>
      </c>
      <c r="N9" s="3" t="s">
        <v>219</v>
      </c>
      <c r="O9" s="3" t="s">
        <v>247</v>
      </c>
      <c r="P9" s="3" t="s">
        <v>246</v>
      </c>
      <c r="Q9" s="3" t="s">
        <v>219</v>
      </c>
      <c r="R9" s="3" t="s">
        <v>246</v>
      </c>
      <c r="S9" s="3" t="s">
        <v>246</v>
      </c>
      <c r="T9" s="3" t="s">
        <v>219</v>
      </c>
      <c r="U9" s="3" t="s">
        <v>219</v>
      </c>
      <c r="V9" s="3" t="s">
        <v>219</v>
      </c>
      <c r="W9" s="3" t="s">
        <v>219</v>
      </c>
      <c r="X9" s="3" t="s">
        <v>219</v>
      </c>
      <c r="Y9" s="3" t="s">
        <v>219</v>
      </c>
      <c r="Z9" s="3" t="s">
        <v>219</v>
      </c>
      <c r="AA9" s="3" t="s">
        <v>219</v>
      </c>
      <c r="AB9" s="3" t="s">
        <v>248</v>
      </c>
      <c r="AC9" s="3" t="s">
        <v>246</v>
      </c>
      <c r="AD9" s="3" t="s">
        <v>249</v>
      </c>
      <c r="AE9" s="3" t="s">
        <v>250</v>
      </c>
      <c r="AF9" s="3" t="s">
        <v>251</v>
      </c>
      <c r="AG9" s="3" t="s">
        <v>252</v>
      </c>
      <c r="AH9" s="3" t="s">
        <v>219</v>
      </c>
      <c r="AI9" s="3" t="s">
        <v>220</v>
      </c>
      <c r="AJ9" s="3" t="s">
        <v>253</v>
      </c>
      <c r="AK9" s="3" t="s">
        <v>254</v>
      </c>
      <c r="AL9" s="3" t="s">
        <v>255</v>
      </c>
      <c r="AM9" s="3" t="s">
        <v>256</v>
      </c>
      <c r="AN9" s="3" t="s">
        <v>257</v>
      </c>
      <c r="AO9" s="3" t="s">
        <v>11</v>
      </c>
      <c r="AP9" s="3" t="s">
        <v>257</v>
      </c>
      <c r="AQ9" s="3" t="s">
        <v>258</v>
      </c>
      <c r="AR9" s="3" t="s">
        <v>219</v>
      </c>
      <c r="AS9" s="3" t="s">
        <v>219</v>
      </c>
      <c r="AT9" s="3" t="s">
        <v>219</v>
      </c>
      <c r="AU9" s="3" t="s">
        <v>219</v>
      </c>
      <c r="AV9" s="3" t="s">
        <v>259</v>
      </c>
      <c r="AW9" s="3" t="s">
        <v>260</v>
      </c>
      <c r="AX9" s="3" t="s">
        <v>260</v>
      </c>
      <c r="AY9" s="3" t="s">
        <v>260</v>
      </c>
      <c r="AZ9" s="3" t="s">
        <v>261</v>
      </c>
      <c r="BA9" s="3" t="s">
        <v>262</v>
      </c>
      <c r="BB9" s="3" t="s">
        <v>262</v>
      </c>
      <c r="BC9" s="3" t="s">
        <v>262</v>
      </c>
      <c r="BD9" s="3" t="s">
        <v>263</v>
      </c>
      <c r="BE9" s="3" t="s">
        <v>264</v>
      </c>
      <c r="BF9" s="3" t="s">
        <v>219</v>
      </c>
      <c r="BG9" s="3" t="s">
        <v>219</v>
      </c>
      <c r="BH9" s="3" t="s">
        <v>265</v>
      </c>
      <c r="BI9" s="3" t="s">
        <v>219</v>
      </c>
      <c r="BJ9" s="3" t="s">
        <v>266</v>
      </c>
      <c r="BK9" s="3" t="s">
        <v>247</v>
      </c>
      <c r="BL9" s="3" t="s">
        <v>219</v>
      </c>
      <c r="BM9" s="3" t="s">
        <v>219</v>
      </c>
      <c r="BN9" s="3" t="s">
        <v>219</v>
      </c>
      <c r="BO9" s="3" t="s">
        <v>267</v>
      </c>
      <c r="BP9" s="3" t="s">
        <v>219</v>
      </c>
      <c r="BQ9" s="3" t="s">
        <v>246</v>
      </c>
      <c r="BR9" s="3" t="s">
        <v>236</v>
      </c>
      <c r="BS9" s="3" t="s">
        <v>219</v>
      </c>
      <c r="BT9" s="3" t="s">
        <v>219</v>
      </c>
      <c r="BU9" s="3" t="s">
        <v>219</v>
      </c>
      <c r="BV9" s="3" t="s">
        <v>219</v>
      </c>
      <c r="BW9" s="3" t="s">
        <v>219</v>
      </c>
      <c r="BX9" s="3" t="s">
        <v>219</v>
      </c>
      <c r="BY9" s="3" t="s">
        <v>219</v>
      </c>
      <c r="BZ9" s="3" t="s">
        <v>219</v>
      </c>
      <c r="CA9" s="3" t="s">
        <v>246</v>
      </c>
      <c r="CB9" s="3" t="s">
        <v>219</v>
      </c>
      <c r="CC9" s="3" t="s">
        <v>219</v>
      </c>
      <c r="CD9" s="3" t="s">
        <v>219</v>
      </c>
      <c r="CE9" s="3" t="s">
        <v>268</v>
      </c>
      <c r="CF9" s="3" t="s">
        <v>219</v>
      </c>
      <c r="CG9" s="3" t="s">
        <v>267</v>
      </c>
      <c r="CH9" s="3" t="s">
        <v>269</v>
      </c>
      <c r="CI9" s="3" t="s">
        <v>193</v>
      </c>
      <c r="CJ9" s="3" t="s">
        <v>270</v>
      </c>
    </row>
    <row r="10" spans="1:88" ht="45" customHeight="1" x14ac:dyDescent="0.25">
      <c r="A10" s="3" t="s">
        <v>271</v>
      </c>
      <c r="B10" s="3" t="s">
        <v>191</v>
      </c>
      <c r="C10" s="3" t="s">
        <v>192</v>
      </c>
      <c r="D10" s="3" t="s">
        <v>193</v>
      </c>
      <c r="E10" s="3" t="s">
        <v>242</v>
      </c>
      <c r="F10" s="3" t="s">
        <v>195</v>
      </c>
      <c r="G10" s="3" t="s">
        <v>196</v>
      </c>
      <c r="H10" s="3" t="s">
        <v>272</v>
      </c>
      <c r="I10" s="3" t="s">
        <v>219</v>
      </c>
      <c r="J10" s="3" t="s">
        <v>244</v>
      </c>
      <c r="K10" s="3" t="s">
        <v>273</v>
      </c>
      <c r="L10" s="3" t="s">
        <v>274</v>
      </c>
      <c r="M10" s="3" t="s">
        <v>219</v>
      </c>
      <c r="N10" s="3" t="s">
        <v>219</v>
      </c>
      <c r="O10" s="3" t="s">
        <v>247</v>
      </c>
      <c r="P10" s="3" t="s">
        <v>274</v>
      </c>
      <c r="Q10" s="3" t="s">
        <v>219</v>
      </c>
      <c r="R10" s="3" t="s">
        <v>274</v>
      </c>
      <c r="S10" s="3" t="s">
        <v>274</v>
      </c>
      <c r="T10" s="3" t="s">
        <v>219</v>
      </c>
      <c r="U10" s="3" t="s">
        <v>219</v>
      </c>
      <c r="V10" s="3" t="s">
        <v>219</v>
      </c>
      <c r="W10" s="3" t="s">
        <v>219</v>
      </c>
      <c r="X10" s="3" t="s">
        <v>219</v>
      </c>
      <c r="Y10" s="3" t="s">
        <v>219</v>
      </c>
      <c r="Z10" s="3" t="s">
        <v>219</v>
      </c>
      <c r="AA10" s="3" t="s">
        <v>219</v>
      </c>
      <c r="AB10" s="3" t="s">
        <v>275</v>
      </c>
      <c r="AC10" s="3" t="s">
        <v>274</v>
      </c>
      <c r="AD10" s="3" t="s">
        <v>276</v>
      </c>
      <c r="AE10" s="3" t="s">
        <v>250</v>
      </c>
      <c r="AF10" s="3" t="s">
        <v>277</v>
      </c>
      <c r="AG10" s="3" t="s">
        <v>278</v>
      </c>
      <c r="AH10" s="3" t="s">
        <v>219</v>
      </c>
      <c r="AI10" s="3" t="s">
        <v>220</v>
      </c>
      <c r="AJ10" s="3" t="s">
        <v>279</v>
      </c>
      <c r="AK10" s="3" t="s">
        <v>254</v>
      </c>
      <c r="AL10" s="3" t="s">
        <v>280</v>
      </c>
      <c r="AM10" s="3" t="s">
        <v>281</v>
      </c>
      <c r="AN10" s="3" t="s">
        <v>280</v>
      </c>
      <c r="AO10" s="3" t="s">
        <v>282</v>
      </c>
      <c r="AP10" s="3" t="s">
        <v>283</v>
      </c>
      <c r="AQ10" s="3" t="s">
        <v>284</v>
      </c>
      <c r="AR10" s="3" t="s">
        <v>219</v>
      </c>
      <c r="AS10" s="3" t="s">
        <v>219</v>
      </c>
      <c r="AT10" s="3" t="s">
        <v>219</v>
      </c>
      <c r="AU10" s="3" t="s">
        <v>219</v>
      </c>
      <c r="AV10" s="3" t="s">
        <v>259</v>
      </c>
      <c r="AW10" s="3" t="s">
        <v>260</v>
      </c>
      <c r="AX10" s="3" t="s">
        <v>260</v>
      </c>
      <c r="AY10" s="3" t="s">
        <v>260</v>
      </c>
      <c r="AZ10" s="3" t="s">
        <v>285</v>
      </c>
      <c r="BA10" s="3" t="s">
        <v>286</v>
      </c>
      <c r="BB10" s="3" t="s">
        <v>286</v>
      </c>
      <c r="BC10" s="3" t="s">
        <v>286</v>
      </c>
      <c r="BD10" s="3" t="s">
        <v>287</v>
      </c>
      <c r="BE10" s="3" t="s">
        <v>288</v>
      </c>
      <c r="BF10" s="3" t="s">
        <v>219</v>
      </c>
      <c r="BG10" s="3" t="s">
        <v>219</v>
      </c>
      <c r="BH10" s="3" t="s">
        <v>265</v>
      </c>
      <c r="BI10" s="3" t="s">
        <v>219</v>
      </c>
      <c r="BJ10" s="3" t="s">
        <v>266</v>
      </c>
      <c r="BK10" s="3" t="s">
        <v>247</v>
      </c>
      <c r="BL10" s="3" t="s">
        <v>219</v>
      </c>
      <c r="BM10" s="3" t="s">
        <v>219</v>
      </c>
      <c r="BN10" s="3" t="s">
        <v>219</v>
      </c>
      <c r="BO10" s="3" t="s">
        <v>289</v>
      </c>
      <c r="BP10" s="3" t="s">
        <v>219</v>
      </c>
      <c r="BQ10" s="3" t="s">
        <v>274</v>
      </c>
      <c r="BR10" s="3" t="s">
        <v>236</v>
      </c>
      <c r="BS10" s="3" t="s">
        <v>219</v>
      </c>
      <c r="BT10" s="3" t="s">
        <v>219</v>
      </c>
      <c r="BU10" s="3" t="s">
        <v>219</v>
      </c>
      <c r="BV10" s="3" t="s">
        <v>219</v>
      </c>
      <c r="BW10" s="3" t="s">
        <v>219</v>
      </c>
      <c r="BX10" s="3" t="s">
        <v>219</v>
      </c>
      <c r="BY10" s="3" t="s">
        <v>219</v>
      </c>
      <c r="BZ10" s="3" t="s">
        <v>219</v>
      </c>
      <c r="CA10" s="3" t="s">
        <v>274</v>
      </c>
      <c r="CB10" s="3" t="s">
        <v>219</v>
      </c>
      <c r="CC10" s="3" t="s">
        <v>219</v>
      </c>
      <c r="CD10" s="3" t="s">
        <v>219</v>
      </c>
      <c r="CE10" s="3" t="s">
        <v>290</v>
      </c>
      <c r="CF10" s="3" t="s">
        <v>219</v>
      </c>
      <c r="CG10" s="3" t="s">
        <v>289</v>
      </c>
      <c r="CH10" s="3" t="s">
        <v>269</v>
      </c>
      <c r="CI10" s="3" t="s">
        <v>193</v>
      </c>
      <c r="CJ10" s="3" t="s">
        <v>270</v>
      </c>
    </row>
    <row r="11" spans="1:88" ht="45" customHeight="1" x14ac:dyDescent="0.25">
      <c r="A11" s="3" t="s">
        <v>291</v>
      </c>
      <c r="B11" s="3" t="s">
        <v>191</v>
      </c>
      <c r="C11" s="3" t="s">
        <v>192</v>
      </c>
      <c r="D11" s="3" t="s">
        <v>193</v>
      </c>
      <c r="E11" s="3" t="s">
        <v>242</v>
      </c>
      <c r="F11" s="3" t="s">
        <v>195</v>
      </c>
      <c r="G11" s="3" t="s">
        <v>196</v>
      </c>
      <c r="H11" s="3" t="s">
        <v>292</v>
      </c>
      <c r="I11" s="3" t="s">
        <v>219</v>
      </c>
      <c r="J11" s="3" t="s">
        <v>244</v>
      </c>
      <c r="K11" s="3" t="s">
        <v>293</v>
      </c>
      <c r="L11" s="3" t="s">
        <v>294</v>
      </c>
      <c r="M11" s="3" t="s">
        <v>219</v>
      </c>
      <c r="N11" s="3" t="s">
        <v>219</v>
      </c>
      <c r="O11" s="3" t="s">
        <v>247</v>
      </c>
      <c r="P11" s="3" t="s">
        <v>294</v>
      </c>
      <c r="Q11" s="3" t="s">
        <v>219</v>
      </c>
      <c r="R11" s="3" t="s">
        <v>294</v>
      </c>
      <c r="S11" s="3" t="s">
        <v>294</v>
      </c>
      <c r="T11" s="3" t="s">
        <v>219</v>
      </c>
      <c r="U11" s="3" t="s">
        <v>219</v>
      </c>
      <c r="V11" s="3" t="s">
        <v>219</v>
      </c>
      <c r="W11" s="3" t="s">
        <v>219</v>
      </c>
      <c r="X11" s="3" t="s">
        <v>219</v>
      </c>
      <c r="Y11" s="3" t="s">
        <v>219</v>
      </c>
      <c r="Z11" s="3" t="s">
        <v>219</v>
      </c>
      <c r="AA11" s="3" t="s">
        <v>219</v>
      </c>
      <c r="AB11" s="3" t="s">
        <v>248</v>
      </c>
      <c r="AC11" s="3" t="s">
        <v>294</v>
      </c>
      <c r="AD11" s="3" t="s">
        <v>249</v>
      </c>
      <c r="AE11" s="3" t="s">
        <v>250</v>
      </c>
      <c r="AF11" s="3" t="s">
        <v>251</v>
      </c>
      <c r="AG11" s="3" t="s">
        <v>252</v>
      </c>
      <c r="AH11" s="3" t="s">
        <v>219</v>
      </c>
      <c r="AI11" s="3" t="s">
        <v>220</v>
      </c>
      <c r="AJ11" s="3" t="s">
        <v>253</v>
      </c>
      <c r="AK11" s="3" t="s">
        <v>254</v>
      </c>
      <c r="AL11" s="3" t="s">
        <v>255</v>
      </c>
      <c r="AM11" s="3" t="s">
        <v>256</v>
      </c>
      <c r="AN11" s="3" t="s">
        <v>257</v>
      </c>
      <c r="AO11" s="3" t="s">
        <v>11</v>
      </c>
      <c r="AP11" s="3" t="s">
        <v>257</v>
      </c>
      <c r="AQ11" s="3" t="s">
        <v>258</v>
      </c>
      <c r="AR11" s="3" t="s">
        <v>219</v>
      </c>
      <c r="AS11" s="3" t="s">
        <v>219</v>
      </c>
      <c r="AT11" s="3" t="s">
        <v>219</v>
      </c>
      <c r="AU11" s="3" t="s">
        <v>219</v>
      </c>
      <c r="AV11" s="3" t="s">
        <v>259</v>
      </c>
      <c r="AW11" s="3" t="s">
        <v>295</v>
      </c>
      <c r="AX11" s="3" t="s">
        <v>296</v>
      </c>
      <c r="AY11" s="3" t="s">
        <v>296</v>
      </c>
      <c r="AZ11" s="3" t="s">
        <v>297</v>
      </c>
      <c r="BA11" s="3" t="s">
        <v>298</v>
      </c>
      <c r="BB11" s="3" t="s">
        <v>298</v>
      </c>
      <c r="BC11" s="3" t="s">
        <v>298</v>
      </c>
      <c r="BD11" s="3" t="s">
        <v>299</v>
      </c>
      <c r="BE11" s="3" t="s">
        <v>300</v>
      </c>
      <c r="BF11" s="3" t="s">
        <v>219</v>
      </c>
      <c r="BG11" s="3" t="s">
        <v>219</v>
      </c>
      <c r="BH11" s="3" t="s">
        <v>265</v>
      </c>
      <c r="BI11" s="3" t="s">
        <v>219</v>
      </c>
      <c r="BJ11" s="3" t="s">
        <v>266</v>
      </c>
      <c r="BK11" s="3" t="s">
        <v>247</v>
      </c>
      <c r="BL11" s="3" t="s">
        <v>219</v>
      </c>
      <c r="BM11" s="3" t="s">
        <v>219</v>
      </c>
      <c r="BN11" s="3" t="s">
        <v>219</v>
      </c>
      <c r="BO11" s="3" t="s">
        <v>301</v>
      </c>
      <c r="BP11" s="3" t="s">
        <v>219</v>
      </c>
      <c r="BQ11" s="3" t="s">
        <v>294</v>
      </c>
      <c r="BR11" s="3" t="s">
        <v>236</v>
      </c>
      <c r="BS11" s="3" t="s">
        <v>219</v>
      </c>
      <c r="BT11" s="3" t="s">
        <v>219</v>
      </c>
      <c r="BU11" s="3" t="s">
        <v>219</v>
      </c>
      <c r="BV11" s="3" t="s">
        <v>219</v>
      </c>
      <c r="BW11" s="3" t="s">
        <v>219</v>
      </c>
      <c r="BX11" s="3" t="s">
        <v>219</v>
      </c>
      <c r="BY11" s="3" t="s">
        <v>219</v>
      </c>
      <c r="BZ11" s="3" t="s">
        <v>219</v>
      </c>
      <c r="CA11" s="3" t="s">
        <v>294</v>
      </c>
      <c r="CB11" s="3" t="s">
        <v>219</v>
      </c>
      <c r="CC11" s="3" t="s">
        <v>219</v>
      </c>
      <c r="CD11" s="3" t="s">
        <v>219</v>
      </c>
      <c r="CE11" s="3" t="s">
        <v>302</v>
      </c>
      <c r="CF11" s="3" t="s">
        <v>219</v>
      </c>
      <c r="CG11" s="3" t="s">
        <v>301</v>
      </c>
      <c r="CH11" s="3" t="s">
        <v>269</v>
      </c>
      <c r="CI11" s="3" t="s">
        <v>193</v>
      </c>
      <c r="CJ11" s="3" t="s">
        <v>270</v>
      </c>
    </row>
    <row r="12" spans="1:88" ht="45" customHeight="1" x14ac:dyDescent="0.25">
      <c r="A12" s="3" t="s">
        <v>303</v>
      </c>
      <c r="B12" s="3" t="s">
        <v>191</v>
      </c>
      <c r="C12" s="3" t="s">
        <v>192</v>
      </c>
      <c r="D12" s="3" t="s">
        <v>193</v>
      </c>
      <c r="E12" s="3" t="s">
        <v>242</v>
      </c>
      <c r="F12" s="3" t="s">
        <v>195</v>
      </c>
      <c r="G12" s="3" t="s">
        <v>196</v>
      </c>
      <c r="H12" s="3" t="s">
        <v>304</v>
      </c>
      <c r="I12" s="3" t="s">
        <v>219</v>
      </c>
      <c r="J12" s="3" t="s">
        <v>244</v>
      </c>
      <c r="K12" s="3" t="s">
        <v>305</v>
      </c>
      <c r="L12" s="3" t="s">
        <v>306</v>
      </c>
      <c r="M12" s="3" t="s">
        <v>219</v>
      </c>
      <c r="N12" s="3" t="s">
        <v>219</v>
      </c>
      <c r="O12" s="3" t="s">
        <v>247</v>
      </c>
      <c r="P12" s="3" t="s">
        <v>306</v>
      </c>
      <c r="Q12" s="3" t="s">
        <v>219</v>
      </c>
      <c r="R12" s="3" t="s">
        <v>306</v>
      </c>
      <c r="S12" s="3" t="s">
        <v>306</v>
      </c>
      <c r="T12" s="3" t="s">
        <v>219</v>
      </c>
      <c r="U12" s="3" t="s">
        <v>219</v>
      </c>
      <c r="V12" s="3" t="s">
        <v>219</v>
      </c>
      <c r="W12" s="3" t="s">
        <v>219</v>
      </c>
      <c r="X12" s="3" t="s">
        <v>219</v>
      </c>
      <c r="Y12" s="3" t="s">
        <v>219</v>
      </c>
      <c r="Z12" s="3" t="s">
        <v>219</v>
      </c>
      <c r="AA12" s="3" t="s">
        <v>219</v>
      </c>
      <c r="AB12" s="3" t="s">
        <v>275</v>
      </c>
      <c r="AC12" s="3" t="s">
        <v>306</v>
      </c>
      <c r="AD12" s="3" t="s">
        <v>276</v>
      </c>
      <c r="AE12" s="3" t="s">
        <v>250</v>
      </c>
      <c r="AF12" s="3" t="s">
        <v>277</v>
      </c>
      <c r="AG12" s="3" t="s">
        <v>278</v>
      </c>
      <c r="AH12" s="3" t="s">
        <v>219</v>
      </c>
      <c r="AI12" s="3" t="s">
        <v>220</v>
      </c>
      <c r="AJ12" s="3" t="s">
        <v>279</v>
      </c>
      <c r="AK12" s="3" t="s">
        <v>254</v>
      </c>
      <c r="AL12" s="3" t="s">
        <v>280</v>
      </c>
      <c r="AM12" s="3" t="s">
        <v>281</v>
      </c>
      <c r="AN12" s="3" t="s">
        <v>280</v>
      </c>
      <c r="AO12" s="3" t="s">
        <v>282</v>
      </c>
      <c r="AP12" s="3" t="s">
        <v>283</v>
      </c>
      <c r="AQ12" s="3" t="s">
        <v>284</v>
      </c>
      <c r="AR12" s="3" t="s">
        <v>219</v>
      </c>
      <c r="AS12" s="3" t="s">
        <v>219</v>
      </c>
      <c r="AT12" s="3" t="s">
        <v>219</v>
      </c>
      <c r="AU12" s="3" t="s">
        <v>219</v>
      </c>
      <c r="AV12" s="3" t="s">
        <v>259</v>
      </c>
      <c r="AW12" s="3" t="s">
        <v>295</v>
      </c>
      <c r="AX12" s="3" t="s">
        <v>296</v>
      </c>
      <c r="AY12" s="3" t="s">
        <v>296</v>
      </c>
      <c r="AZ12" s="3" t="s">
        <v>307</v>
      </c>
      <c r="BA12" s="3" t="s">
        <v>298</v>
      </c>
      <c r="BB12" s="3" t="s">
        <v>298</v>
      </c>
      <c r="BC12" s="3" t="s">
        <v>298</v>
      </c>
      <c r="BD12" s="3" t="s">
        <v>308</v>
      </c>
      <c r="BE12" s="3" t="s">
        <v>309</v>
      </c>
      <c r="BF12" s="3" t="s">
        <v>219</v>
      </c>
      <c r="BG12" s="3" t="s">
        <v>219</v>
      </c>
      <c r="BH12" s="3" t="s">
        <v>265</v>
      </c>
      <c r="BI12" s="3" t="s">
        <v>219</v>
      </c>
      <c r="BJ12" s="3" t="s">
        <v>266</v>
      </c>
      <c r="BK12" s="3" t="s">
        <v>247</v>
      </c>
      <c r="BL12" s="3" t="s">
        <v>219</v>
      </c>
      <c r="BM12" s="3" t="s">
        <v>219</v>
      </c>
      <c r="BN12" s="3" t="s">
        <v>219</v>
      </c>
      <c r="BO12" s="3" t="s">
        <v>310</v>
      </c>
      <c r="BP12" s="3" t="s">
        <v>219</v>
      </c>
      <c r="BQ12" s="3" t="s">
        <v>306</v>
      </c>
      <c r="BR12" s="3" t="s">
        <v>236</v>
      </c>
      <c r="BS12" s="3" t="s">
        <v>219</v>
      </c>
      <c r="BT12" s="3" t="s">
        <v>219</v>
      </c>
      <c r="BU12" s="3" t="s">
        <v>219</v>
      </c>
      <c r="BV12" s="3" t="s">
        <v>219</v>
      </c>
      <c r="BW12" s="3" t="s">
        <v>219</v>
      </c>
      <c r="BX12" s="3" t="s">
        <v>219</v>
      </c>
      <c r="BY12" s="3" t="s">
        <v>219</v>
      </c>
      <c r="BZ12" s="3" t="s">
        <v>219</v>
      </c>
      <c r="CA12" s="3" t="s">
        <v>306</v>
      </c>
      <c r="CB12" s="3" t="s">
        <v>219</v>
      </c>
      <c r="CC12" s="3" t="s">
        <v>219</v>
      </c>
      <c r="CD12" s="3" t="s">
        <v>219</v>
      </c>
      <c r="CE12" s="3" t="s">
        <v>311</v>
      </c>
      <c r="CF12" s="3" t="s">
        <v>219</v>
      </c>
      <c r="CG12" s="3" t="s">
        <v>310</v>
      </c>
      <c r="CH12" s="3" t="s">
        <v>269</v>
      </c>
      <c r="CI12" s="3" t="s">
        <v>193</v>
      </c>
      <c r="CJ12" s="3" t="s">
        <v>270</v>
      </c>
    </row>
    <row r="13" spans="1:88" ht="45" customHeight="1" x14ac:dyDescent="0.25">
      <c r="A13" s="3" t="s">
        <v>312</v>
      </c>
      <c r="B13" s="3" t="s">
        <v>191</v>
      </c>
      <c r="C13" s="3" t="s">
        <v>192</v>
      </c>
      <c r="D13" s="3" t="s">
        <v>193</v>
      </c>
      <c r="E13" s="3" t="s">
        <v>242</v>
      </c>
      <c r="F13" s="3" t="s">
        <v>195</v>
      </c>
      <c r="G13" s="3" t="s">
        <v>196</v>
      </c>
      <c r="H13" s="3" t="s">
        <v>313</v>
      </c>
      <c r="I13" s="3" t="s">
        <v>219</v>
      </c>
      <c r="J13" s="3" t="s">
        <v>244</v>
      </c>
      <c r="K13" s="3" t="s">
        <v>314</v>
      </c>
      <c r="L13" s="3" t="s">
        <v>315</v>
      </c>
      <c r="M13" s="3" t="s">
        <v>219</v>
      </c>
      <c r="N13" s="3" t="s">
        <v>219</v>
      </c>
      <c r="O13" s="3" t="s">
        <v>247</v>
      </c>
      <c r="P13" s="3" t="s">
        <v>315</v>
      </c>
      <c r="Q13" s="3" t="s">
        <v>219</v>
      </c>
      <c r="R13" s="3" t="s">
        <v>315</v>
      </c>
      <c r="S13" s="3" t="s">
        <v>315</v>
      </c>
      <c r="T13" s="3" t="s">
        <v>219</v>
      </c>
      <c r="U13" s="3" t="s">
        <v>219</v>
      </c>
      <c r="V13" s="3" t="s">
        <v>219</v>
      </c>
      <c r="W13" s="3" t="s">
        <v>219</v>
      </c>
      <c r="X13" s="3" t="s">
        <v>219</v>
      </c>
      <c r="Y13" s="3" t="s">
        <v>219</v>
      </c>
      <c r="Z13" s="3" t="s">
        <v>219</v>
      </c>
      <c r="AA13" s="3" t="s">
        <v>219</v>
      </c>
      <c r="AB13" s="3" t="s">
        <v>275</v>
      </c>
      <c r="AC13" s="3" t="s">
        <v>315</v>
      </c>
      <c r="AD13" s="3" t="s">
        <v>276</v>
      </c>
      <c r="AE13" s="3" t="s">
        <v>250</v>
      </c>
      <c r="AF13" s="3" t="s">
        <v>277</v>
      </c>
      <c r="AG13" s="3" t="s">
        <v>278</v>
      </c>
      <c r="AH13" s="3" t="s">
        <v>219</v>
      </c>
      <c r="AI13" s="3" t="s">
        <v>220</v>
      </c>
      <c r="AJ13" s="3" t="s">
        <v>279</v>
      </c>
      <c r="AK13" s="3" t="s">
        <v>254</v>
      </c>
      <c r="AL13" s="3" t="s">
        <v>280</v>
      </c>
      <c r="AM13" s="3" t="s">
        <v>281</v>
      </c>
      <c r="AN13" s="3" t="s">
        <v>280</v>
      </c>
      <c r="AO13" s="3" t="s">
        <v>282</v>
      </c>
      <c r="AP13" s="3" t="s">
        <v>283</v>
      </c>
      <c r="AQ13" s="3" t="s">
        <v>284</v>
      </c>
      <c r="AR13" s="3" t="s">
        <v>219</v>
      </c>
      <c r="AS13" s="3" t="s">
        <v>219</v>
      </c>
      <c r="AT13" s="3" t="s">
        <v>219</v>
      </c>
      <c r="AU13" s="3" t="s">
        <v>219</v>
      </c>
      <c r="AV13" s="3" t="s">
        <v>259</v>
      </c>
      <c r="AW13" s="3" t="s">
        <v>316</v>
      </c>
      <c r="AX13" s="3" t="s">
        <v>316</v>
      </c>
      <c r="AY13" s="3" t="s">
        <v>316</v>
      </c>
      <c r="AZ13" s="3" t="s">
        <v>317</v>
      </c>
      <c r="BA13" s="3" t="s">
        <v>286</v>
      </c>
      <c r="BB13" s="3" t="s">
        <v>286</v>
      </c>
      <c r="BC13" s="3" t="s">
        <v>286</v>
      </c>
      <c r="BD13" s="3" t="s">
        <v>318</v>
      </c>
      <c r="BE13" s="3" t="s">
        <v>319</v>
      </c>
      <c r="BF13" s="3" t="s">
        <v>219</v>
      </c>
      <c r="BG13" s="3" t="s">
        <v>219</v>
      </c>
      <c r="BH13" s="3" t="s">
        <v>265</v>
      </c>
      <c r="BI13" s="3" t="s">
        <v>219</v>
      </c>
      <c r="BJ13" s="3" t="s">
        <v>266</v>
      </c>
      <c r="BK13" s="3" t="s">
        <v>247</v>
      </c>
      <c r="BL13" s="3" t="s">
        <v>219</v>
      </c>
      <c r="BM13" s="3" t="s">
        <v>219</v>
      </c>
      <c r="BN13" s="3" t="s">
        <v>219</v>
      </c>
      <c r="BO13" s="3" t="s">
        <v>320</v>
      </c>
      <c r="BP13" s="3" t="s">
        <v>219</v>
      </c>
      <c r="BQ13" s="3" t="s">
        <v>315</v>
      </c>
      <c r="BR13" s="3" t="s">
        <v>236</v>
      </c>
      <c r="BS13" s="3" t="s">
        <v>219</v>
      </c>
      <c r="BT13" s="3" t="s">
        <v>219</v>
      </c>
      <c r="BU13" s="3" t="s">
        <v>219</v>
      </c>
      <c r="BV13" s="3" t="s">
        <v>219</v>
      </c>
      <c r="BW13" s="3" t="s">
        <v>219</v>
      </c>
      <c r="BX13" s="3" t="s">
        <v>219</v>
      </c>
      <c r="BY13" s="3" t="s">
        <v>219</v>
      </c>
      <c r="BZ13" s="3" t="s">
        <v>219</v>
      </c>
      <c r="CA13" s="3" t="s">
        <v>315</v>
      </c>
      <c r="CB13" s="3" t="s">
        <v>219</v>
      </c>
      <c r="CC13" s="3" t="s">
        <v>219</v>
      </c>
      <c r="CD13" s="3" t="s">
        <v>219</v>
      </c>
      <c r="CE13" s="3" t="s">
        <v>321</v>
      </c>
      <c r="CF13" s="3" t="s">
        <v>219</v>
      </c>
      <c r="CG13" s="3" t="s">
        <v>320</v>
      </c>
      <c r="CH13" s="3" t="s">
        <v>269</v>
      </c>
      <c r="CI13" s="3" t="s">
        <v>193</v>
      </c>
      <c r="CJ13" s="3" t="s">
        <v>270</v>
      </c>
    </row>
    <row r="14" spans="1:88" ht="45" customHeight="1" x14ac:dyDescent="0.25">
      <c r="A14" s="3" t="s">
        <v>322</v>
      </c>
      <c r="B14" s="3" t="s">
        <v>191</v>
      </c>
      <c r="C14" s="3" t="s">
        <v>192</v>
      </c>
      <c r="D14" s="3" t="s">
        <v>193</v>
      </c>
      <c r="E14" s="3" t="s">
        <v>242</v>
      </c>
      <c r="F14" s="3" t="s">
        <v>195</v>
      </c>
      <c r="G14" s="3" t="s">
        <v>196</v>
      </c>
      <c r="H14" s="3" t="s">
        <v>323</v>
      </c>
      <c r="I14" s="3" t="s">
        <v>219</v>
      </c>
      <c r="J14" s="3" t="s">
        <v>244</v>
      </c>
      <c r="K14" s="3" t="s">
        <v>324</v>
      </c>
      <c r="L14" s="3" t="s">
        <v>325</v>
      </c>
      <c r="M14" s="3" t="s">
        <v>219</v>
      </c>
      <c r="N14" s="3" t="s">
        <v>219</v>
      </c>
      <c r="O14" s="3" t="s">
        <v>247</v>
      </c>
      <c r="P14" s="3" t="s">
        <v>325</v>
      </c>
      <c r="Q14" s="3" t="s">
        <v>219</v>
      </c>
      <c r="R14" s="3" t="s">
        <v>325</v>
      </c>
      <c r="S14" s="3" t="s">
        <v>325</v>
      </c>
      <c r="T14" s="3" t="s">
        <v>219</v>
      </c>
      <c r="U14" s="3" t="s">
        <v>219</v>
      </c>
      <c r="V14" s="3" t="s">
        <v>219</v>
      </c>
      <c r="W14" s="3" t="s">
        <v>219</v>
      </c>
      <c r="X14" s="3" t="s">
        <v>219</v>
      </c>
      <c r="Y14" s="3" t="s">
        <v>219</v>
      </c>
      <c r="Z14" s="3" t="s">
        <v>219</v>
      </c>
      <c r="AA14" s="3" t="s">
        <v>219</v>
      </c>
      <c r="AB14" s="3" t="s">
        <v>275</v>
      </c>
      <c r="AC14" s="3" t="s">
        <v>325</v>
      </c>
      <c r="AD14" s="3" t="s">
        <v>276</v>
      </c>
      <c r="AE14" s="3" t="s">
        <v>250</v>
      </c>
      <c r="AF14" s="3" t="s">
        <v>277</v>
      </c>
      <c r="AG14" s="3" t="s">
        <v>278</v>
      </c>
      <c r="AH14" s="3" t="s">
        <v>219</v>
      </c>
      <c r="AI14" s="3" t="s">
        <v>220</v>
      </c>
      <c r="AJ14" s="3" t="s">
        <v>279</v>
      </c>
      <c r="AK14" s="3" t="s">
        <v>254</v>
      </c>
      <c r="AL14" s="3" t="s">
        <v>280</v>
      </c>
      <c r="AM14" s="3" t="s">
        <v>281</v>
      </c>
      <c r="AN14" s="3" t="s">
        <v>280</v>
      </c>
      <c r="AO14" s="3" t="s">
        <v>282</v>
      </c>
      <c r="AP14" s="3" t="s">
        <v>283</v>
      </c>
      <c r="AQ14" s="3" t="s">
        <v>284</v>
      </c>
      <c r="AR14" s="3" t="s">
        <v>219</v>
      </c>
      <c r="AS14" s="3" t="s">
        <v>219</v>
      </c>
      <c r="AT14" s="3" t="s">
        <v>219</v>
      </c>
      <c r="AU14" s="3" t="s">
        <v>219</v>
      </c>
      <c r="AV14" s="3" t="s">
        <v>259</v>
      </c>
      <c r="AW14" s="3" t="s">
        <v>295</v>
      </c>
      <c r="AX14" s="3" t="s">
        <v>326</v>
      </c>
      <c r="AY14" s="3" t="s">
        <v>326</v>
      </c>
      <c r="AZ14" s="3" t="s">
        <v>327</v>
      </c>
      <c r="BA14" s="3" t="s">
        <v>286</v>
      </c>
      <c r="BB14" s="3" t="s">
        <v>286</v>
      </c>
      <c r="BC14" s="3" t="s">
        <v>286</v>
      </c>
      <c r="BD14" s="3" t="s">
        <v>328</v>
      </c>
      <c r="BE14" s="3" t="s">
        <v>329</v>
      </c>
      <c r="BF14" s="3" t="s">
        <v>219</v>
      </c>
      <c r="BG14" s="3" t="s">
        <v>219</v>
      </c>
      <c r="BH14" s="3" t="s">
        <v>265</v>
      </c>
      <c r="BI14" s="3" t="s">
        <v>219</v>
      </c>
      <c r="BJ14" s="3" t="s">
        <v>266</v>
      </c>
      <c r="BK14" s="3" t="s">
        <v>247</v>
      </c>
      <c r="BL14" s="3" t="s">
        <v>219</v>
      </c>
      <c r="BM14" s="3" t="s">
        <v>219</v>
      </c>
      <c r="BN14" s="3" t="s">
        <v>219</v>
      </c>
      <c r="BO14" s="3" t="s">
        <v>330</v>
      </c>
      <c r="BP14" s="3" t="s">
        <v>219</v>
      </c>
      <c r="BQ14" s="3" t="s">
        <v>325</v>
      </c>
      <c r="BR14" s="3" t="s">
        <v>236</v>
      </c>
      <c r="BS14" s="3" t="s">
        <v>219</v>
      </c>
      <c r="BT14" s="3" t="s">
        <v>219</v>
      </c>
      <c r="BU14" s="3" t="s">
        <v>219</v>
      </c>
      <c r="BV14" s="3" t="s">
        <v>219</v>
      </c>
      <c r="BW14" s="3" t="s">
        <v>219</v>
      </c>
      <c r="BX14" s="3" t="s">
        <v>219</v>
      </c>
      <c r="BY14" s="3" t="s">
        <v>219</v>
      </c>
      <c r="BZ14" s="3" t="s">
        <v>219</v>
      </c>
      <c r="CA14" s="3" t="s">
        <v>325</v>
      </c>
      <c r="CB14" s="3" t="s">
        <v>219</v>
      </c>
      <c r="CC14" s="3" t="s">
        <v>219</v>
      </c>
      <c r="CD14" s="3" t="s">
        <v>219</v>
      </c>
      <c r="CE14" s="3" t="s">
        <v>331</v>
      </c>
      <c r="CF14" s="3" t="s">
        <v>219</v>
      </c>
      <c r="CG14" s="3" t="s">
        <v>330</v>
      </c>
      <c r="CH14" s="3" t="s">
        <v>269</v>
      </c>
      <c r="CI14" s="3" t="s">
        <v>193</v>
      </c>
      <c r="CJ14" s="3" t="s">
        <v>270</v>
      </c>
    </row>
    <row r="15" spans="1:88" ht="45" customHeight="1" x14ac:dyDescent="0.25">
      <c r="A15" s="3" t="s">
        <v>332</v>
      </c>
      <c r="B15" s="3" t="s">
        <v>191</v>
      </c>
      <c r="C15" s="3" t="s">
        <v>192</v>
      </c>
      <c r="D15" s="3" t="s">
        <v>193</v>
      </c>
      <c r="E15" s="3" t="s">
        <v>242</v>
      </c>
      <c r="F15" s="3" t="s">
        <v>195</v>
      </c>
      <c r="G15" s="3" t="s">
        <v>196</v>
      </c>
      <c r="H15" s="3" t="s">
        <v>333</v>
      </c>
      <c r="I15" s="3" t="s">
        <v>219</v>
      </c>
      <c r="J15" s="3" t="s">
        <v>244</v>
      </c>
      <c r="K15" s="3" t="s">
        <v>334</v>
      </c>
      <c r="L15" s="3" t="s">
        <v>335</v>
      </c>
      <c r="M15" s="3" t="s">
        <v>219</v>
      </c>
      <c r="N15" s="3" t="s">
        <v>219</v>
      </c>
      <c r="O15" s="3" t="s">
        <v>247</v>
      </c>
      <c r="P15" s="3" t="s">
        <v>335</v>
      </c>
      <c r="Q15" s="3" t="s">
        <v>219</v>
      </c>
      <c r="R15" s="3" t="s">
        <v>335</v>
      </c>
      <c r="S15" s="3" t="s">
        <v>335</v>
      </c>
      <c r="T15" s="3" t="s">
        <v>219</v>
      </c>
      <c r="U15" s="3" t="s">
        <v>219</v>
      </c>
      <c r="V15" s="3" t="s">
        <v>219</v>
      </c>
      <c r="W15" s="3" t="s">
        <v>219</v>
      </c>
      <c r="X15" s="3" t="s">
        <v>219</v>
      </c>
      <c r="Y15" s="3" t="s">
        <v>219</v>
      </c>
      <c r="Z15" s="3" t="s">
        <v>219</v>
      </c>
      <c r="AA15" s="3" t="s">
        <v>219</v>
      </c>
      <c r="AB15" s="3" t="s">
        <v>275</v>
      </c>
      <c r="AC15" s="3" t="s">
        <v>335</v>
      </c>
      <c r="AD15" s="3" t="s">
        <v>276</v>
      </c>
      <c r="AE15" s="3" t="s">
        <v>250</v>
      </c>
      <c r="AF15" s="3" t="s">
        <v>277</v>
      </c>
      <c r="AG15" s="3" t="s">
        <v>278</v>
      </c>
      <c r="AH15" s="3" t="s">
        <v>219</v>
      </c>
      <c r="AI15" s="3" t="s">
        <v>220</v>
      </c>
      <c r="AJ15" s="3" t="s">
        <v>279</v>
      </c>
      <c r="AK15" s="3" t="s">
        <v>254</v>
      </c>
      <c r="AL15" s="3" t="s">
        <v>280</v>
      </c>
      <c r="AM15" s="3" t="s">
        <v>281</v>
      </c>
      <c r="AN15" s="3" t="s">
        <v>280</v>
      </c>
      <c r="AO15" s="3" t="s">
        <v>282</v>
      </c>
      <c r="AP15" s="3" t="s">
        <v>283</v>
      </c>
      <c r="AQ15" s="3" t="s">
        <v>284</v>
      </c>
      <c r="AR15" s="3" t="s">
        <v>219</v>
      </c>
      <c r="AS15" s="3" t="s">
        <v>219</v>
      </c>
      <c r="AT15" s="3" t="s">
        <v>219</v>
      </c>
      <c r="AU15" s="3" t="s">
        <v>219</v>
      </c>
      <c r="AV15" s="3" t="s">
        <v>259</v>
      </c>
      <c r="AW15" s="3" t="s">
        <v>336</v>
      </c>
      <c r="AX15" s="3" t="s">
        <v>336</v>
      </c>
      <c r="AY15" s="3" t="s">
        <v>336</v>
      </c>
      <c r="AZ15" s="3" t="s">
        <v>337</v>
      </c>
      <c r="BA15" s="3" t="s">
        <v>286</v>
      </c>
      <c r="BB15" s="3" t="s">
        <v>286</v>
      </c>
      <c r="BC15" s="3" t="s">
        <v>286</v>
      </c>
      <c r="BD15" s="3" t="s">
        <v>338</v>
      </c>
      <c r="BE15" s="3" t="s">
        <v>339</v>
      </c>
      <c r="BF15" s="3" t="s">
        <v>219</v>
      </c>
      <c r="BG15" s="3" t="s">
        <v>219</v>
      </c>
      <c r="BH15" s="3" t="s">
        <v>265</v>
      </c>
      <c r="BI15" s="3" t="s">
        <v>219</v>
      </c>
      <c r="BJ15" s="3" t="s">
        <v>266</v>
      </c>
      <c r="BK15" s="3" t="s">
        <v>247</v>
      </c>
      <c r="BL15" s="3" t="s">
        <v>219</v>
      </c>
      <c r="BM15" s="3" t="s">
        <v>219</v>
      </c>
      <c r="BN15" s="3" t="s">
        <v>219</v>
      </c>
      <c r="BO15" s="3" t="s">
        <v>340</v>
      </c>
      <c r="BP15" s="3" t="s">
        <v>219</v>
      </c>
      <c r="BQ15" s="3" t="s">
        <v>335</v>
      </c>
      <c r="BR15" s="3" t="s">
        <v>236</v>
      </c>
      <c r="BS15" s="3" t="s">
        <v>219</v>
      </c>
      <c r="BT15" s="3" t="s">
        <v>219</v>
      </c>
      <c r="BU15" s="3" t="s">
        <v>219</v>
      </c>
      <c r="BV15" s="3" t="s">
        <v>219</v>
      </c>
      <c r="BW15" s="3" t="s">
        <v>219</v>
      </c>
      <c r="BX15" s="3" t="s">
        <v>219</v>
      </c>
      <c r="BY15" s="3" t="s">
        <v>219</v>
      </c>
      <c r="BZ15" s="3" t="s">
        <v>219</v>
      </c>
      <c r="CA15" s="3" t="s">
        <v>335</v>
      </c>
      <c r="CB15" s="3" t="s">
        <v>219</v>
      </c>
      <c r="CC15" s="3" t="s">
        <v>219</v>
      </c>
      <c r="CD15" s="3" t="s">
        <v>219</v>
      </c>
      <c r="CE15" s="3" t="s">
        <v>341</v>
      </c>
      <c r="CF15" s="3" t="s">
        <v>219</v>
      </c>
      <c r="CG15" s="3" t="s">
        <v>340</v>
      </c>
      <c r="CH15" s="3" t="s">
        <v>269</v>
      </c>
      <c r="CI15" s="3" t="s">
        <v>193</v>
      </c>
      <c r="CJ15" s="3" t="s">
        <v>270</v>
      </c>
    </row>
    <row r="16" spans="1:88" ht="45" customHeight="1" x14ac:dyDescent="0.25">
      <c r="A16" s="3" t="s">
        <v>342</v>
      </c>
      <c r="B16" s="3" t="s">
        <v>191</v>
      </c>
      <c r="C16" s="3" t="s">
        <v>192</v>
      </c>
      <c r="D16" s="3" t="s">
        <v>193</v>
      </c>
      <c r="E16" s="3" t="s">
        <v>242</v>
      </c>
      <c r="F16" s="3" t="s">
        <v>195</v>
      </c>
      <c r="G16" s="3" t="s">
        <v>196</v>
      </c>
      <c r="H16" s="3" t="s">
        <v>343</v>
      </c>
      <c r="I16" s="3" t="s">
        <v>219</v>
      </c>
      <c r="J16" s="3" t="s">
        <v>244</v>
      </c>
      <c r="K16" s="3" t="s">
        <v>344</v>
      </c>
      <c r="L16" s="3" t="s">
        <v>345</v>
      </c>
      <c r="M16" s="3" t="s">
        <v>219</v>
      </c>
      <c r="N16" s="3" t="s">
        <v>219</v>
      </c>
      <c r="O16" s="3" t="s">
        <v>247</v>
      </c>
      <c r="P16" s="3" t="s">
        <v>345</v>
      </c>
      <c r="Q16" s="3" t="s">
        <v>219</v>
      </c>
      <c r="R16" s="3" t="s">
        <v>345</v>
      </c>
      <c r="S16" s="3" t="s">
        <v>345</v>
      </c>
      <c r="T16" s="3" t="s">
        <v>219</v>
      </c>
      <c r="U16" s="3" t="s">
        <v>219</v>
      </c>
      <c r="V16" s="3" t="s">
        <v>219</v>
      </c>
      <c r="W16" s="3" t="s">
        <v>219</v>
      </c>
      <c r="X16" s="3" t="s">
        <v>219</v>
      </c>
      <c r="Y16" s="3" t="s">
        <v>219</v>
      </c>
      <c r="Z16" s="3" t="s">
        <v>219</v>
      </c>
      <c r="AA16" s="3" t="s">
        <v>219</v>
      </c>
      <c r="AB16" s="3" t="s">
        <v>275</v>
      </c>
      <c r="AC16" s="3" t="s">
        <v>345</v>
      </c>
      <c r="AD16" s="3" t="s">
        <v>276</v>
      </c>
      <c r="AE16" s="3" t="s">
        <v>250</v>
      </c>
      <c r="AF16" s="3" t="s">
        <v>277</v>
      </c>
      <c r="AG16" s="3" t="s">
        <v>278</v>
      </c>
      <c r="AH16" s="3" t="s">
        <v>219</v>
      </c>
      <c r="AI16" s="3" t="s">
        <v>220</v>
      </c>
      <c r="AJ16" s="3" t="s">
        <v>279</v>
      </c>
      <c r="AK16" s="3" t="s">
        <v>254</v>
      </c>
      <c r="AL16" s="3" t="s">
        <v>280</v>
      </c>
      <c r="AM16" s="3" t="s">
        <v>281</v>
      </c>
      <c r="AN16" s="3" t="s">
        <v>280</v>
      </c>
      <c r="AO16" s="3" t="s">
        <v>282</v>
      </c>
      <c r="AP16" s="3" t="s">
        <v>283</v>
      </c>
      <c r="AQ16" s="3" t="s">
        <v>284</v>
      </c>
      <c r="AR16" s="3" t="s">
        <v>219</v>
      </c>
      <c r="AS16" s="3" t="s">
        <v>219</v>
      </c>
      <c r="AT16" s="3" t="s">
        <v>219</v>
      </c>
      <c r="AU16" s="3" t="s">
        <v>219</v>
      </c>
      <c r="AV16" s="3" t="s">
        <v>259</v>
      </c>
      <c r="AW16" s="3" t="s">
        <v>260</v>
      </c>
      <c r="AX16" s="3" t="s">
        <v>260</v>
      </c>
      <c r="AY16" s="3" t="s">
        <v>260</v>
      </c>
      <c r="AZ16" s="3" t="s">
        <v>346</v>
      </c>
      <c r="BA16" s="3" t="s">
        <v>286</v>
      </c>
      <c r="BB16" s="3" t="s">
        <v>286</v>
      </c>
      <c r="BC16" s="3" t="s">
        <v>286</v>
      </c>
      <c r="BD16" s="3" t="s">
        <v>347</v>
      </c>
      <c r="BE16" s="3" t="s">
        <v>348</v>
      </c>
      <c r="BF16" s="3" t="s">
        <v>219</v>
      </c>
      <c r="BG16" s="3" t="s">
        <v>219</v>
      </c>
      <c r="BH16" s="3" t="s">
        <v>265</v>
      </c>
      <c r="BI16" s="3" t="s">
        <v>219</v>
      </c>
      <c r="BJ16" s="3" t="s">
        <v>266</v>
      </c>
      <c r="BK16" s="3" t="s">
        <v>247</v>
      </c>
      <c r="BL16" s="3" t="s">
        <v>219</v>
      </c>
      <c r="BM16" s="3" t="s">
        <v>219</v>
      </c>
      <c r="BN16" s="3" t="s">
        <v>219</v>
      </c>
      <c r="BO16" s="3" t="s">
        <v>349</v>
      </c>
      <c r="BP16" s="3" t="s">
        <v>219</v>
      </c>
      <c r="BQ16" s="3" t="s">
        <v>345</v>
      </c>
      <c r="BR16" s="3" t="s">
        <v>236</v>
      </c>
      <c r="BS16" s="3" t="s">
        <v>219</v>
      </c>
      <c r="BT16" s="3" t="s">
        <v>219</v>
      </c>
      <c r="BU16" s="3" t="s">
        <v>219</v>
      </c>
      <c r="BV16" s="3" t="s">
        <v>219</v>
      </c>
      <c r="BW16" s="3" t="s">
        <v>219</v>
      </c>
      <c r="BX16" s="3" t="s">
        <v>219</v>
      </c>
      <c r="BY16" s="3" t="s">
        <v>219</v>
      </c>
      <c r="BZ16" s="3" t="s">
        <v>219</v>
      </c>
      <c r="CA16" s="3" t="s">
        <v>345</v>
      </c>
      <c r="CB16" s="3" t="s">
        <v>219</v>
      </c>
      <c r="CC16" s="3" t="s">
        <v>219</v>
      </c>
      <c r="CD16" s="3" t="s">
        <v>219</v>
      </c>
      <c r="CE16" s="3" t="s">
        <v>350</v>
      </c>
      <c r="CF16" s="3" t="s">
        <v>219</v>
      </c>
      <c r="CG16" s="3" t="s">
        <v>349</v>
      </c>
      <c r="CH16" s="3" t="s">
        <v>269</v>
      </c>
      <c r="CI16" s="3" t="s">
        <v>193</v>
      </c>
      <c r="CJ16" s="3" t="s">
        <v>270</v>
      </c>
    </row>
    <row r="17" spans="1:88" ht="45" customHeight="1" x14ac:dyDescent="0.25">
      <c r="A17" s="3" t="s">
        <v>351</v>
      </c>
      <c r="B17" s="3" t="s">
        <v>191</v>
      </c>
      <c r="C17" s="3" t="s">
        <v>192</v>
      </c>
      <c r="D17" s="3" t="s">
        <v>193</v>
      </c>
      <c r="E17" s="3" t="s">
        <v>242</v>
      </c>
      <c r="F17" s="3" t="s">
        <v>195</v>
      </c>
      <c r="G17" s="3" t="s">
        <v>196</v>
      </c>
      <c r="H17" s="3" t="s">
        <v>352</v>
      </c>
      <c r="I17" s="3" t="s">
        <v>219</v>
      </c>
      <c r="J17" s="3" t="s">
        <v>244</v>
      </c>
      <c r="K17" s="3" t="s">
        <v>353</v>
      </c>
      <c r="L17" s="3" t="s">
        <v>354</v>
      </c>
      <c r="M17" s="3" t="s">
        <v>219</v>
      </c>
      <c r="N17" s="3" t="s">
        <v>219</v>
      </c>
      <c r="O17" s="3" t="s">
        <v>247</v>
      </c>
      <c r="P17" s="3" t="s">
        <v>354</v>
      </c>
      <c r="Q17" s="3" t="s">
        <v>219</v>
      </c>
      <c r="R17" s="3" t="s">
        <v>354</v>
      </c>
      <c r="S17" s="3" t="s">
        <v>354</v>
      </c>
      <c r="T17" s="3" t="s">
        <v>219</v>
      </c>
      <c r="U17" s="3" t="s">
        <v>219</v>
      </c>
      <c r="V17" s="3" t="s">
        <v>219</v>
      </c>
      <c r="W17" s="3" t="s">
        <v>219</v>
      </c>
      <c r="X17" s="3" t="s">
        <v>219</v>
      </c>
      <c r="Y17" s="3" t="s">
        <v>219</v>
      </c>
      <c r="Z17" s="3" t="s">
        <v>219</v>
      </c>
      <c r="AA17" s="3" t="s">
        <v>219</v>
      </c>
      <c r="AB17" s="3" t="s">
        <v>275</v>
      </c>
      <c r="AC17" s="3" t="s">
        <v>354</v>
      </c>
      <c r="AD17" s="3" t="s">
        <v>276</v>
      </c>
      <c r="AE17" s="3" t="s">
        <v>250</v>
      </c>
      <c r="AF17" s="3" t="s">
        <v>277</v>
      </c>
      <c r="AG17" s="3" t="s">
        <v>278</v>
      </c>
      <c r="AH17" s="3" t="s">
        <v>219</v>
      </c>
      <c r="AI17" s="3" t="s">
        <v>220</v>
      </c>
      <c r="AJ17" s="3" t="s">
        <v>279</v>
      </c>
      <c r="AK17" s="3" t="s">
        <v>254</v>
      </c>
      <c r="AL17" s="3" t="s">
        <v>280</v>
      </c>
      <c r="AM17" s="3" t="s">
        <v>281</v>
      </c>
      <c r="AN17" s="3" t="s">
        <v>280</v>
      </c>
      <c r="AO17" s="3" t="s">
        <v>282</v>
      </c>
      <c r="AP17" s="3" t="s">
        <v>283</v>
      </c>
      <c r="AQ17" s="3" t="s">
        <v>284</v>
      </c>
      <c r="AR17" s="3" t="s">
        <v>219</v>
      </c>
      <c r="AS17" s="3" t="s">
        <v>219</v>
      </c>
      <c r="AT17" s="3" t="s">
        <v>219</v>
      </c>
      <c r="AU17" s="3" t="s">
        <v>219</v>
      </c>
      <c r="AV17" s="3" t="s">
        <v>259</v>
      </c>
      <c r="AW17" s="3" t="s">
        <v>355</v>
      </c>
      <c r="AX17" s="3" t="s">
        <v>355</v>
      </c>
      <c r="AY17" s="3" t="s">
        <v>355</v>
      </c>
      <c r="AZ17" s="3" t="s">
        <v>356</v>
      </c>
      <c r="BA17" s="3" t="s">
        <v>298</v>
      </c>
      <c r="BB17" s="3" t="s">
        <v>298</v>
      </c>
      <c r="BC17" s="3" t="s">
        <v>298</v>
      </c>
      <c r="BD17" s="3" t="s">
        <v>357</v>
      </c>
      <c r="BE17" s="3" t="s">
        <v>358</v>
      </c>
      <c r="BF17" s="3" t="s">
        <v>219</v>
      </c>
      <c r="BG17" s="3" t="s">
        <v>219</v>
      </c>
      <c r="BH17" s="3" t="s">
        <v>265</v>
      </c>
      <c r="BI17" s="3" t="s">
        <v>219</v>
      </c>
      <c r="BJ17" s="3" t="s">
        <v>266</v>
      </c>
      <c r="BK17" s="3" t="s">
        <v>247</v>
      </c>
      <c r="BL17" s="3" t="s">
        <v>219</v>
      </c>
      <c r="BM17" s="3" t="s">
        <v>219</v>
      </c>
      <c r="BN17" s="3" t="s">
        <v>219</v>
      </c>
      <c r="BO17" s="3" t="s">
        <v>359</v>
      </c>
      <c r="BP17" s="3" t="s">
        <v>219</v>
      </c>
      <c r="BQ17" s="3" t="s">
        <v>354</v>
      </c>
      <c r="BR17" s="3" t="s">
        <v>236</v>
      </c>
      <c r="BS17" s="3" t="s">
        <v>219</v>
      </c>
      <c r="BT17" s="3" t="s">
        <v>219</v>
      </c>
      <c r="BU17" s="3" t="s">
        <v>219</v>
      </c>
      <c r="BV17" s="3" t="s">
        <v>219</v>
      </c>
      <c r="BW17" s="3" t="s">
        <v>219</v>
      </c>
      <c r="BX17" s="3" t="s">
        <v>219</v>
      </c>
      <c r="BY17" s="3" t="s">
        <v>219</v>
      </c>
      <c r="BZ17" s="3" t="s">
        <v>219</v>
      </c>
      <c r="CA17" s="3" t="s">
        <v>354</v>
      </c>
      <c r="CB17" s="3" t="s">
        <v>219</v>
      </c>
      <c r="CC17" s="3" t="s">
        <v>219</v>
      </c>
      <c r="CD17" s="3" t="s">
        <v>219</v>
      </c>
      <c r="CE17" s="3" t="s">
        <v>360</v>
      </c>
      <c r="CF17" s="3" t="s">
        <v>219</v>
      </c>
      <c r="CG17" s="3" t="s">
        <v>359</v>
      </c>
      <c r="CH17" s="3" t="s">
        <v>269</v>
      </c>
      <c r="CI17" s="3" t="s">
        <v>193</v>
      </c>
      <c r="CJ17" s="3" t="s">
        <v>270</v>
      </c>
    </row>
    <row r="18" spans="1:88" ht="45" customHeight="1" x14ac:dyDescent="0.25">
      <c r="A18" s="3" t="s">
        <v>361</v>
      </c>
      <c r="B18" s="3" t="s">
        <v>191</v>
      </c>
      <c r="C18" s="3" t="s">
        <v>192</v>
      </c>
      <c r="D18" s="3" t="s">
        <v>193</v>
      </c>
      <c r="E18" s="3" t="s">
        <v>242</v>
      </c>
      <c r="F18" s="3" t="s">
        <v>195</v>
      </c>
      <c r="G18" s="3" t="s">
        <v>196</v>
      </c>
      <c r="H18" s="3" t="s">
        <v>362</v>
      </c>
      <c r="I18" s="3" t="s">
        <v>219</v>
      </c>
      <c r="J18" s="3" t="s">
        <v>244</v>
      </c>
      <c r="K18" s="3" t="s">
        <v>363</v>
      </c>
      <c r="L18" s="3" t="s">
        <v>364</v>
      </c>
      <c r="M18" s="3" t="s">
        <v>219</v>
      </c>
      <c r="N18" s="3" t="s">
        <v>219</v>
      </c>
      <c r="O18" s="3" t="s">
        <v>247</v>
      </c>
      <c r="P18" s="3" t="s">
        <v>364</v>
      </c>
      <c r="Q18" s="3" t="s">
        <v>219</v>
      </c>
      <c r="R18" s="3" t="s">
        <v>364</v>
      </c>
      <c r="S18" s="3" t="s">
        <v>364</v>
      </c>
      <c r="T18" s="3" t="s">
        <v>219</v>
      </c>
      <c r="U18" s="3" t="s">
        <v>219</v>
      </c>
      <c r="V18" s="3" t="s">
        <v>219</v>
      </c>
      <c r="W18" s="3" t="s">
        <v>219</v>
      </c>
      <c r="X18" s="3" t="s">
        <v>219</v>
      </c>
      <c r="Y18" s="3" t="s">
        <v>219</v>
      </c>
      <c r="Z18" s="3" t="s">
        <v>219</v>
      </c>
      <c r="AA18" s="3" t="s">
        <v>219</v>
      </c>
      <c r="AB18" s="3" t="s">
        <v>248</v>
      </c>
      <c r="AC18" s="3" t="s">
        <v>364</v>
      </c>
      <c r="AD18" s="3" t="s">
        <v>249</v>
      </c>
      <c r="AE18" s="3" t="s">
        <v>250</v>
      </c>
      <c r="AF18" s="3" t="s">
        <v>251</v>
      </c>
      <c r="AG18" s="3" t="s">
        <v>252</v>
      </c>
      <c r="AH18" s="3" t="s">
        <v>219</v>
      </c>
      <c r="AI18" s="3" t="s">
        <v>220</v>
      </c>
      <c r="AJ18" s="3" t="s">
        <v>253</v>
      </c>
      <c r="AK18" s="3" t="s">
        <v>254</v>
      </c>
      <c r="AL18" s="3" t="s">
        <v>255</v>
      </c>
      <c r="AM18" s="3" t="s">
        <v>256</v>
      </c>
      <c r="AN18" s="3" t="s">
        <v>257</v>
      </c>
      <c r="AO18" s="3" t="s">
        <v>11</v>
      </c>
      <c r="AP18" s="3" t="s">
        <v>257</v>
      </c>
      <c r="AQ18" s="3" t="s">
        <v>258</v>
      </c>
      <c r="AR18" s="3" t="s">
        <v>219</v>
      </c>
      <c r="AS18" s="3" t="s">
        <v>219</v>
      </c>
      <c r="AT18" s="3" t="s">
        <v>219</v>
      </c>
      <c r="AU18" s="3" t="s">
        <v>219</v>
      </c>
      <c r="AV18" s="3" t="s">
        <v>259</v>
      </c>
      <c r="AW18" s="3" t="s">
        <v>295</v>
      </c>
      <c r="AX18" s="3" t="s">
        <v>326</v>
      </c>
      <c r="AY18" s="3" t="s">
        <v>326</v>
      </c>
      <c r="AZ18" s="3" t="s">
        <v>365</v>
      </c>
      <c r="BA18" s="3" t="s">
        <v>298</v>
      </c>
      <c r="BB18" s="3" t="s">
        <v>298</v>
      </c>
      <c r="BC18" s="3" t="s">
        <v>298</v>
      </c>
      <c r="BD18" s="3" t="s">
        <v>366</v>
      </c>
      <c r="BE18" s="3" t="s">
        <v>367</v>
      </c>
      <c r="BF18" s="3" t="s">
        <v>219</v>
      </c>
      <c r="BG18" s="3" t="s">
        <v>219</v>
      </c>
      <c r="BH18" s="3" t="s">
        <v>265</v>
      </c>
      <c r="BI18" s="3" t="s">
        <v>219</v>
      </c>
      <c r="BJ18" s="3" t="s">
        <v>266</v>
      </c>
      <c r="BK18" s="3" t="s">
        <v>247</v>
      </c>
      <c r="BL18" s="3" t="s">
        <v>219</v>
      </c>
      <c r="BM18" s="3" t="s">
        <v>219</v>
      </c>
      <c r="BN18" s="3" t="s">
        <v>219</v>
      </c>
      <c r="BO18" s="3" t="s">
        <v>368</v>
      </c>
      <c r="BP18" s="3" t="s">
        <v>219</v>
      </c>
      <c r="BQ18" s="3" t="s">
        <v>364</v>
      </c>
      <c r="BR18" s="3" t="s">
        <v>236</v>
      </c>
      <c r="BS18" s="3" t="s">
        <v>219</v>
      </c>
      <c r="BT18" s="3" t="s">
        <v>219</v>
      </c>
      <c r="BU18" s="3" t="s">
        <v>219</v>
      </c>
      <c r="BV18" s="3" t="s">
        <v>219</v>
      </c>
      <c r="BW18" s="3" t="s">
        <v>219</v>
      </c>
      <c r="BX18" s="3" t="s">
        <v>219</v>
      </c>
      <c r="BY18" s="3" t="s">
        <v>219</v>
      </c>
      <c r="BZ18" s="3" t="s">
        <v>219</v>
      </c>
      <c r="CA18" s="3" t="s">
        <v>364</v>
      </c>
      <c r="CB18" s="3" t="s">
        <v>219</v>
      </c>
      <c r="CC18" s="3" t="s">
        <v>219</v>
      </c>
      <c r="CD18" s="3" t="s">
        <v>219</v>
      </c>
      <c r="CE18" s="3" t="s">
        <v>369</v>
      </c>
      <c r="CF18" s="3" t="s">
        <v>219</v>
      </c>
      <c r="CG18" s="3" t="s">
        <v>368</v>
      </c>
      <c r="CH18" s="3" t="s">
        <v>269</v>
      </c>
      <c r="CI18" s="3" t="s">
        <v>193</v>
      </c>
      <c r="CJ18" s="3" t="s">
        <v>270</v>
      </c>
    </row>
    <row r="19" spans="1:88" ht="45" customHeight="1" x14ac:dyDescent="0.25">
      <c r="A19" s="3" t="s">
        <v>370</v>
      </c>
      <c r="B19" s="3" t="s">
        <v>191</v>
      </c>
      <c r="C19" s="3" t="s">
        <v>192</v>
      </c>
      <c r="D19" s="3" t="s">
        <v>193</v>
      </c>
      <c r="E19" s="3" t="s">
        <v>242</v>
      </c>
      <c r="F19" s="3" t="s">
        <v>195</v>
      </c>
      <c r="G19" s="3" t="s">
        <v>196</v>
      </c>
      <c r="H19" s="3" t="s">
        <v>371</v>
      </c>
      <c r="I19" s="3" t="s">
        <v>219</v>
      </c>
      <c r="J19" s="3" t="s">
        <v>244</v>
      </c>
      <c r="K19" s="3" t="s">
        <v>372</v>
      </c>
      <c r="L19" s="3" t="s">
        <v>373</v>
      </c>
      <c r="M19" s="3" t="s">
        <v>219</v>
      </c>
      <c r="N19" s="3" t="s">
        <v>219</v>
      </c>
      <c r="O19" s="3" t="s">
        <v>247</v>
      </c>
      <c r="P19" s="3" t="s">
        <v>373</v>
      </c>
      <c r="Q19" s="3" t="s">
        <v>219</v>
      </c>
      <c r="R19" s="3" t="s">
        <v>373</v>
      </c>
      <c r="S19" s="3" t="s">
        <v>373</v>
      </c>
      <c r="T19" s="3" t="s">
        <v>219</v>
      </c>
      <c r="U19" s="3" t="s">
        <v>219</v>
      </c>
      <c r="V19" s="3" t="s">
        <v>219</v>
      </c>
      <c r="W19" s="3" t="s">
        <v>219</v>
      </c>
      <c r="X19" s="3" t="s">
        <v>219</v>
      </c>
      <c r="Y19" s="3" t="s">
        <v>219</v>
      </c>
      <c r="Z19" s="3" t="s">
        <v>219</v>
      </c>
      <c r="AA19" s="3" t="s">
        <v>219</v>
      </c>
      <c r="AB19" s="3" t="s">
        <v>275</v>
      </c>
      <c r="AC19" s="3" t="s">
        <v>373</v>
      </c>
      <c r="AD19" s="3" t="s">
        <v>276</v>
      </c>
      <c r="AE19" s="3" t="s">
        <v>250</v>
      </c>
      <c r="AF19" s="3" t="s">
        <v>277</v>
      </c>
      <c r="AG19" s="3" t="s">
        <v>278</v>
      </c>
      <c r="AH19" s="3" t="s">
        <v>219</v>
      </c>
      <c r="AI19" s="3" t="s">
        <v>220</v>
      </c>
      <c r="AJ19" s="3" t="s">
        <v>279</v>
      </c>
      <c r="AK19" s="3" t="s">
        <v>254</v>
      </c>
      <c r="AL19" s="3" t="s">
        <v>280</v>
      </c>
      <c r="AM19" s="3" t="s">
        <v>281</v>
      </c>
      <c r="AN19" s="3" t="s">
        <v>280</v>
      </c>
      <c r="AO19" s="3" t="s">
        <v>282</v>
      </c>
      <c r="AP19" s="3" t="s">
        <v>283</v>
      </c>
      <c r="AQ19" s="3" t="s">
        <v>284</v>
      </c>
      <c r="AR19" s="3" t="s">
        <v>219</v>
      </c>
      <c r="AS19" s="3" t="s">
        <v>219</v>
      </c>
      <c r="AT19" s="3" t="s">
        <v>219</v>
      </c>
      <c r="AU19" s="3" t="s">
        <v>219</v>
      </c>
      <c r="AV19" s="3" t="s">
        <v>259</v>
      </c>
      <c r="AW19" s="3" t="s">
        <v>295</v>
      </c>
      <c r="AX19" s="3" t="s">
        <v>326</v>
      </c>
      <c r="AY19" s="3" t="s">
        <v>326</v>
      </c>
      <c r="AZ19" s="3" t="s">
        <v>374</v>
      </c>
      <c r="BA19" s="3" t="s">
        <v>298</v>
      </c>
      <c r="BB19" s="3" t="s">
        <v>298</v>
      </c>
      <c r="BC19" s="3" t="s">
        <v>298</v>
      </c>
      <c r="BD19" s="3" t="s">
        <v>375</v>
      </c>
      <c r="BE19" s="3" t="s">
        <v>376</v>
      </c>
      <c r="BF19" s="3" t="s">
        <v>219</v>
      </c>
      <c r="BG19" s="3" t="s">
        <v>219</v>
      </c>
      <c r="BH19" s="3" t="s">
        <v>265</v>
      </c>
      <c r="BI19" s="3" t="s">
        <v>219</v>
      </c>
      <c r="BJ19" s="3" t="s">
        <v>266</v>
      </c>
      <c r="BK19" s="3" t="s">
        <v>247</v>
      </c>
      <c r="BL19" s="3" t="s">
        <v>219</v>
      </c>
      <c r="BM19" s="3" t="s">
        <v>219</v>
      </c>
      <c r="BN19" s="3" t="s">
        <v>219</v>
      </c>
      <c r="BO19" s="3" t="s">
        <v>377</v>
      </c>
      <c r="BP19" s="3" t="s">
        <v>219</v>
      </c>
      <c r="BQ19" s="3" t="s">
        <v>373</v>
      </c>
      <c r="BR19" s="3" t="s">
        <v>236</v>
      </c>
      <c r="BS19" s="3" t="s">
        <v>219</v>
      </c>
      <c r="BT19" s="3" t="s">
        <v>219</v>
      </c>
      <c r="BU19" s="3" t="s">
        <v>219</v>
      </c>
      <c r="BV19" s="3" t="s">
        <v>219</v>
      </c>
      <c r="BW19" s="3" t="s">
        <v>219</v>
      </c>
      <c r="BX19" s="3" t="s">
        <v>219</v>
      </c>
      <c r="BY19" s="3" t="s">
        <v>219</v>
      </c>
      <c r="BZ19" s="3" t="s">
        <v>219</v>
      </c>
      <c r="CA19" s="3" t="s">
        <v>373</v>
      </c>
      <c r="CB19" s="3" t="s">
        <v>219</v>
      </c>
      <c r="CC19" s="3" t="s">
        <v>219</v>
      </c>
      <c r="CD19" s="3" t="s">
        <v>219</v>
      </c>
      <c r="CE19" s="3" t="s">
        <v>378</v>
      </c>
      <c r="CF19" s="3" t="s">
        <v>219</v>
      </c>
      <c r="CG19" s="3" t="s">
        <v>377</v>
      </c>
      <c r="CH19" s="3" t="s">
        <v>269</v>
      </c>
      <c r="CI19" s="3" t="s">
        <v>193</v>
      </c>
      <c r="CJ19" s="3" t="s">
        <v>270</v>
      </c>
    </row>
    <row r="20" spans="1:88" ht="45" customHeight="1" x14ac:dyDescent="0.25">
      <c r="A20" s="3" t="s">
        <v>379</v>
      </c>
      <c r="B20" s="3" t="s">
        <v>191</v>
      </c>
      <c r="C20" s="3" t="s">
        <v>192</v>
      </c>
      <c r="D20" s="3" t="s">
        <v>193</v>
      </c>
      <c r="E20" s="3" t="s">
        <v>242</v>
      </c>
      <c r="F20" s="3" t="s">
        <v>195</v>
      </c>
      <c r="G20" s="3" t="s">
        <v>196</v>
      </c>
      <c r="H20" s="3" t="s">
        <v>380</v>
      </c>
      <c r="I20" s="3" t="s">
        <v>219</v>
      </c>
      <c r="J20" s="3" t="s">
        <v>244</v>
      </c>
      <c r="K20" s="3" t="s">
        <v>381</v>
      </c>
      <c r="L20" s="3" t="s">
        <v>382</v>
      </c>
      <c r="M20" s="3" t="s">
        <v>219</v>
      </c>
      <c r="N20" s="3" t="s">
        <v>219</v>
      </c>
      <c r="O20" s="3" t="s">
        <v>247</v>
      </c>
      <c r="P20" s="3" t="s">
        <v>382</v>
      </c>
      <c r="Q20" s="3" t="s">
        <v>219</v>
      </c>
      <c r="R20" s="3" t="s">
        <v>382</v>
      </c>
      <c r="S20" s="3" t="s">
        <v>382</v>
      </c>
      <c r="T20" s="3" t="s">
        <v>219</v>
      </c>
      <c r="U20" s="3" t="s">
        <v>219</v>
      </c>
      <c r="V20" s="3" t="s">
        <v>219</v>
      </c>
      <c r="W20" s="3" t="s">
        <v>219</v>
      </c>
      <c r="X20" s="3" t="s">
        <v>219</v>
      </c>
      <c r="Y20" s="3" t="s">
        <v>219</v>
      </c>
      <c r="Z20" s="3" t="s">
        <v>219</v>
      </c>
      <c r="AA20" s="3" t="s">
        <v>219</v>
      </c>
      <c r="AB20" s="3" t="s">
        <v>275</v>
      </c>
      <c r="AC20" s="3" t="s">
        <v>382</v>
      </c>
      <c r="AD20" s="3" t="s">
        <v>276</v>
      </c>
      <c r="AE20" s="3" t="s">
        <v>250</v>
      </c>
      <c r="AF20" s="3" t="s">
        <v>277</v>
      </c>
      <c r="AG20" s="3" t="s">
        <v>278</v>
      </c>
      <c r="AH20" s="3" t="s">
        <v>219</v>
      </c>
      <c r="AI20" s="3" t="s">
        <v>220</v>
      </c>
      <c r="AJ20" s="3" t="s">
        <v>279</v>
      </c>
      <c r="AK20" s="3" t="s">
        <v>254</v>
      </c>
      <c r="AL20" s="3" t="s">
        <v>280</v>
      </c>
      <c r="AM20" s="3" t="s">
        <v>281</v>
      </c>
      <c r="AN20" s="3" t="s">
        <v>280</v>
      </c>
      <c r="AO20" s="3" t="s">
        <v>282</v>
      </c>
      <c r="AP20" s="3" t="s">
        <v>283</v>
      </c>
      <c r="AQ20" s="3" t="s">
        <v>284</v>
      </c>
      <c r="AR20" s="3" t="s">
        <v>219</v>
      </c>
      <c r="AS20" s="3" t="s">
        <v>219</v>
      </c>
      <c r="AT20" s="3" t="s">
        <v>219</v>
      </c>
      <c r="AU20" s="3" t="s">
        <v>219</v>
      </c>
      <c r="AV20" s="3" t="s">
        <v>259</v>
      </c>
      <c r="AW20" s="3" t="s">
        <v>295</v>
      </c>
      <c r="AX20" s="3" t="s">
        <v>295</v>
      </c>
      <c r="AY20" s="3" t="s">
        <v>295</v>
      </c>
      <c r="AZ20" s="3" t="s">
        <v>383</v>
      </c>
      <c r="BA20" s="3" t="s">
        <v>384</v>
      </c>
      <c r="BB20" s="3" t="s">
        <v>384</v>
      </c>
      <c r="BC20" s="3" t="s">
        <v>384</v>
      </c>
      <c r="BD20" s="3" t="s">
        <v>385</v>
      </c>
      <c r="BE20" s="3" t="s">
        <v>386</v>
      </c>
      <c r="BF20" s="3" t="s">
        <v>219</v>
      </c>
      <c r="BG20" s="3" t="s">
        <v>219</v>
      </c>
      <c r="BH20" s="3" t="s">
        <v>265</v>
      </c>
      <c r="BI20" s="3" t="s">
        <v>219</v>
      </c>
      <c r="BJ20" s="3" t="s">
        <v>266</v>
      </c>
      <c r="BK20" s="3" t="s">
        <v>247</v>
      </c>
      <c r="BL20" s="3" t="s">
        <v>219</v>
      </c>
      <c r="BM20" s="3" t="s">
        <v>219</v>
      </c>
      <c r="BN20" s="3" t="s">
        <v>219</v>
      </c>
      <c r="BO20" s="3" t="s">
        <v>387</v>
      </c>
      <c r="BP20" s="3" t="s">
        <v>219</v>
      </c>
      <c r="BQ20" s="3" t="s">
        <v>382</v>
      </c>
      <c r="BR20" s="3" t="s">
        <v>236</v>
      </c>
      <c r="BS20" s="3" t="s">
        <v>219</v>
      </c>
      <c r="BT20" s="3" t="s">
        <v>219</v>
      </c>
      <c r="BU20" s="3" t="s">
        <v>219</v>
      </c>
      <c r="BV20" s="3" t="s">
        <v>219</v>
      </c>
      <c r="BW20" s="3" t="s">
        <v>219</v>
      </c>
      <c r="BX20" s="3" t="s">
        <v>219</v>
      </c>
      <c r="BY20" s="3" t="s">
        <v>219</v>
      </c>
      <c r="BZ20" s="3" t="s">
        <v>219</v>
      </c>
      <c r="CA20" s="3" t="s">
        <v>382</v>
      </c>
      <c r="CB20" s="3" t="s">
        <v>219</v>
      </c>
      <c r="CC20" s="3" t="s">
        <v>219</v>
      </c>
      <c r="CD20" s="3" t="s">
        <v>219</v>
      </c>
      <c r="CE20" s="3" t="s">
        <v>388</v>
      </c>
      <c r="CF20" s="3" t="s">
        <v>219</v>
      </c>
      <c r="CG20" s="3" t="s">
        <v>387</v>
      </c>
      <c r="CH20" s="3" t="s">
        <v>269</v>
      </c>
      <c r="CI20" s="3" t="s">
        <v>193</v>
      </c>
      <c r="CJ20" s="3" t="s">
        <v>270</v>
      </c>
    </row>
    <row r="21" spans="1:88" ht="45" customHeight="1" x14ac:dyDescent="0.25">
      <c r="A21" s="3" t="s">
        <v>389</v>
      </c>
      <c r="B21" s="3" t="s">
        <v>191</v>
      </c>
      <c r="C21" s="3" t="s">
        <v>192</v>
      </c>
      <c r="D21" s="3" t="s">
        <v>193</v>
      </c>
      <c r="E21" s="3" t="s">
        <v>242</v>
      </c>
      <c r="F21" s="3" t="s">
        <v>195</v>
      </c>
      <c r="G21" s="3" t="s">
        <v>196</v>
      </c>
      <c r="H21" s="3" t="s">
        <v>390</v>
      </c>
      <c r="I21" s="3" t="s">
        <v>219</v>
      </c>
      <c r="J21" s="3" t="s">
        <v>244</v>
      </c>
      <c r="K21" s="3" t="s">
        <v>391</v>
      </c>
      <c r="L21" s="3" t="s">
        <v>392</v>
      </c>
      <c r="M21" s="3" t="s">
        <v>219</v>
      </c>
      <c r="N21" s="3" t="s">
        <v>219</v>
      </c>
      <c r="O21" s="3" t="s">
        <v>247</v>
      </c>
      <c r="P21" s="3" t="s">
        <v>392</v>
      </c>
      <c r="Q21" s="3" t="s">
        <v>219</v>
      </c>
      <c r="R21" s="3" t="s">
        <v>392</v>
      </c>
      <c r="S21" s="3" t="s">
        <v>392</v>
      </c>
      <c r="T21" s="3" t="s">
        <v>219</v>
      </c>
      <c r="U21" s="3" t="s">
        <v>219</v>
      </c>
      <c r="V21" s="3" t="s">
        <v>219</v>
      </c>
      <c r="W21" s="3" t="s">
        <v>219</v>
      </c>
      <c r="X21" s="3" t="s">
        <v>219</v>
      </c>
      <c r="Y21" s="3" t="s">
        <v>219</v>
      </c>
      <c r="Z21" s="3" t="s">
        <v>219</v>
      </c>
      <c r="AA21" s="3" t="s">
        <v>219</v>
      </c>
      <c r="AB21" s="3" t="s">
        <v>248</v>
      </c>
      <c r="AC21" s="3" t="s">
        <v>392</v>
      </c>
      <c r="AD21" s="3" t="s">
        <v>249</v>
      </c>
      <c r="AE21" s="3" t="s">
        <v>250</v>
      </c>
      <c r="AF21" s="3" t="s">
        <v>251</v>
      </c>
      <c r="AG21" s="3" t="s">
        <v>252</v>
      </c>
      <c r="AH21" s="3" t="s">
        <v>219</v>
      </c>
      <c r="AI21" s="3" t="s">
        <v>220</v>
      </c>
      <c r="AJ21" s="3" t="s">
        <v>253</v>
      </c>
      <c r="AK21" s="3" t="s">
        <v>254</v>
      </c>
      <c r="AL21" s="3" t="s">
        <v>255</v>
      </c>
      <c r="AM21" s="3" t="s">
        <v>256</v>
      </c>
      <c r="AN21" s="3" t="s">
        <v>257</v>
      </c>
      <c r="AO21" s="3" t="s">
        <v>11</v>
      </c>
      <c r="AP21" s="3" t="s">
        <v>257</v>
      </c>
      <c r="AQ21" s="3" t="s">
        <v>258</v>
      </c>
      <c r="AR21" s="3" t="s">
        <v>219</v>
      </c>
      <c r="AS21" s="3" t="s">
        <v>219</v>
      </c>
      <c r="AT21" s="3" t="s">
        <v>219</v>
      </c>
      <c r="AU21" s="3" t="s">
        <v>219</v>
      </c>
      <c r="AV21" s="3" t="s">
        <v>259</v>
      </c>
      <c r="AW21" s="3" t="s">
        <v>393</v>
      </c>
      <c r="AX21" s="3" t="s">
        <v>393</v>
      </c>
      <c r="AY21" s="3" t="s">
        <v>393</v>
      </c>
      <c r="AZ21" s="3" t="s">
        <v>394</v>
      </c>
      <c r="BA21" s="3" t="s">
        <v>395</v>
      </c>
      <c r="BB21" s="3" t="s">
        <v>395</v>
      </c>
      <c r="BC21" s="3" t="s">
        <v>395</v>
      </c>
      <c r="BD21" s="3" t="s">
        <v>396</v>
      </c>
      <c r="BE21" s="3" t="s">
        <v>397</v>
      </c>
      <c r="BF21" s="3" t="s">
        <v>219</v>
      </c>
      <c r="BG21" s="3" t="s">
        <v>219</v>
      </c>
      <c r="BH21" s="3" t="s">
        <v>265</v>
      </c>
      <c r="BI21" s="3" t="s">
        <v>219</v>
      </c>
      <c r="BJ21" s="3" t="s">
        <v>266</v>
      </c>
      <c r="BK21" s="3" t="s">
        <v>247</v>
      </c>
      <c r="BL21" s="3" t="s">
        <v>219</v>
      </c>
      <c r="BM21" s="3" t="s">
        <v>219</v>
      </c>
      <c r="BN21" s="3" t="s">
        <v>219</v>
      </c>
      <c r="BO21" s="3" t="s">
        <v>398</v>
      </c>
      <c r="BP21" s="3" t="s">
        <v>219</v>
      </c>
      <c r="BQ21" s="3" t="s">
        <v>392</v>
      </c>
      <c r="BR21" s="3" t="s">
        <v>236</v>
      </c>
      <c r="BS21" s="3" t="s">
        <v>219</v>
      </c>
      <c r="BT21" s="3" t="s">
        <v>219</v>
      </c>
      <c r="BU21" s="3" t="s">
        <v>219</v>
      </c>
      <c r="BV21" s="3" t="s">
        <v>219</v>
      </c>
      <c r="BW21" s="3" t="s">
        <v>219</v>
      </c>
      <c r="BX21" s="3" t="s">
        <v>219</v>
      </c>
      <c r="BY21" s="3" t="s">
        <v>219</v>
      </c>
      <c r="BZ21" s="3" t="s">
        <v>219</v>
      </c>
      <c r="CA21" s="3" t="s">
        <v>392</v>
      </c>
      <c r="CB21" s="3" t="s">
        <v>219</v>
      </c>
      <c r="CC21" s="3" t="s">
        <v>219</v>
      </c>
      <c r="CD21" s="3" t="s">
        <v>219</v>
      </c>
      <c r="CE21" s="3" t="s">
        <v>399</v>
      </c>
      <c r="CF21" s="3" t="s">
        <v>219</v>
      </c>
      <c r="CG21" s="3" t="s">
        <v>398</v>
      </c>
      <c r="CH21" s="3" t="s">
        <v>269</v>
      </c>
      <c r="CI21" s="3" t="s">
        <v>193</v>
      </c>
      <c r="CJ21" s="3" t="s">
        <v>270</v>
      </c>
    </row>
    <row r="22" spans="1:88" ht="45" customHeight="1" x14ac:dyDescent="0.25">
      <c r="A22" s="3" t="s">
        <v>400</v>
      </c>
      <c r="B22" s="3" t="s">
        <v>191</v>
      </c>
      <c r="C22" s="3" t="s">
        <v>192</v>
      </c>
      <c r="D22" s="3" t="s">
        <v>193</v>
      </c>
      <c r="E22" s="3" t="s">
        <v>242</v>
      </c>
      <c r="F22" s="3" t="s">
        <v>195</v>
      </c>
      <c r="G22" s="3" t="s">
        <v>196</v>
      </c>
      <c r="H22" s="3" t="s">
        <v>401</v>
      </c>
      <c r="I22" s="3" t="s">
        <v>219</v>
      </c>
      <c r="J22" s="3" t="s">
        <v>244</v>
      </c>
      <c r="K22" s="3" t="s">
        <v>402</v>
      </c>
      <c r="L22" s="3" t="s">
        <v>403</v>
      </c>
      <c r="M22" s="3" t="s">
        <v>219</v>
      </c>
      <c r="N22" s="3" t="s">
        <v>219</v>
      </c>
      <c r="O22" s="3" t="s">
        <v>247</v>
      </c>
      <c r="P22" s="3" t="s">
        <v>403</v>
      </c>
      <c r="Q22" s="3" t="s">
        <v>219</v>
      </c>
      <c r="R22" s="3" t="s">
        <v>403</v>
      </c>
      <c r="S22" s="3" t="s">
        <v>403</v>
      </c>
      <c r="T22" s="3" t="s">
        <v>219</v>
      </c>
      <c r="U22" s="3" t="s">
        <v>219</v>
      </c>
      <c r="V22" s="3" t="s">
        <v>219</v>
      </c>
      <c r="W22" s="3" t="s">
        <v>219</v>
      </c>
      <c r="X22" s="3" t="s">
        <v>219</v>
      </c>
      <c r="Y22" s="3" t="s">
        <v>219</v>
      </c>
      <c r="Z22" s="3" t="s">
        <v>219</v>
      </c>
      <c r="AA22" s="3" t="s">
        <v>219</v>
      </c>
      <c r="AB22" s="3" t="s">
        <v>248</v>
      </c>
      <c r="AC22" s="3" t="s">
        <v>403</v>
      </c>
      <c r="AD22" s="3" t="s">
        <v>249</v>
      </c>
      <c r="AE22" s="3" t="s">
        <v>250</v>
      </c>
      <c r="AF22" s="3" t="s">
        <v>251</v>
      </c>
      <c r="AG22" s="3" t="s">
        <v>252</v>
      </c>
      <c r="AH22" s="3" t="s">
        <v>219</v>
      </c>
      <c r="AI22" s="3" t="s">
        <v>220</v>
      </c>
      <c r="AJ22" s="3" t="s">
        <v>253</v>
      </c>
      <c r="AK22" s="3" t="s">
        <v>254</v>
      </c>
      <c r="AL22" s="3" t="s">
        <v>255</v>
      </c>
      <c r="AM22" s="3" t="s">
        <v>256</v>
      </c>
      <c r="AN22" s="3" t="s">
        <v>257</v>
      </c>
      <c r="AO22" s="3" t="s">
        <v>11</v>
      </c>
      <c r="AP22" s="3" t="s">
        <v>257</v>
      </c>
      <c r="AQ22" s="3" t="s">
        <v>258</v>
      </c>
      <c r="AR22" s="3" t="s">
        <v>219</v>
      </c>
      <c r="AS22" s="3" t="s">
        <v>219</v>
      </c>
      <c r="AT22" s="3" t="s">
        <v>219</v>
      </c>
      <c r="AU22" s="3" t="s">
        <v>219</v>
      </c>
      <c r="AV22" s="3" t="s">
        <v>259</v>
      </c>
      <c r="AW22" s="3" t="s">
        <v>393</v>
      </c>
      <c r="AX22" s="3" t="s">
        <v>393</v>
      </c>
      <c r="AY22" s="3" t="s">
        <v>393</v>
      </c>
      <c r="AZ22" s="3" t="s">
        <v>404</v>
      </c>
      <c r="BA22" s="3" t="s">
        <v>395</v>
      </c>
      <c r="BB22" s="3" t="s">
        <v>395</v>
      </c>
      <c r="BC22" s="3" t="s">
        <v>395</v>
      </c>
      <c r="BD22" s="3" t="s">
        <v>405</v>
      </c>
      <c r="BE22" s="3" t="s">
        <v>406</v>
      </c>
      <c r="BF22" s="3" t="s">
        <v>219</v>
      </c>
      <c r="BG22" s="3" t="s">
        <v>219</v>
      </c>
      <c r="BH22" s="3" t="s">
        <v>265</v>
      </c>
      <c r="BI22" s="3" t="s">
        <v>219</v>
      </c>
      <c r="BJ22" s="3" t="s">
        <v>266</v>
      </c>
      <c r="BK22" s="3" t="s">
        <v>247</v>
      </c>
      <c r="BL22" s="3" t="s">
        <v>219</v>
      </c>
      <c r="BM22" s="3" t="s">
        <v>219</v>
      </c>
      <c r="BN22" s="3" t="s">
        <v>219</v>
      </c>
      <c r="BO22" s="3" t="s">
        <v>407</v>
      </c>
      <c r="BP22" s="3" t="s">
        <v>219</v>
      </c>
      <c r="BQ22" s="3" t="s">
        <v>403</v>
      </c>
      <c r="BR22" s="3" t="s">
        <v>236</v>
      </c>
      <c r="BS22" s="3" t="s">
        <v>219</v>
      </c>
      <c r="BT22" s="3" t="s">
        <v>219</v>
      </c>
      <c r="BU22" s="3" t="s">
        <v>219</v>
      </c>
      <c r="BV22" s="3" t="s">
        <v>219</v>
      </c>
      <c r="BW22" s="3" t="s">
        <v>219</v>
      </c>
      <c r="BX22" s="3" t="s">
        <v>219</v>
      </c>
      <c r="BY22" s="3" t="s">
        <v>219</v>
      </c>
      <c r="BZ22" s="3" t="s">
        <v>219</v>
      </c>
      <c r="CA22" s="3" t="s">
        <v>403</v>
      </c>
      <c r="CB22" s="3" t="s">
        <v>219</v>
      </c>
      <c r="CC22" s="3" t="s">
        <v>219</v>
      </c>
      <c r="CD22" s="3" t="s">
        <v>219</v>
      </c>
      <c r="CE22" s="3" t="s">
        <v>408</v>
      </c>
      <c r="CF22" s="3" t="s">
        <v>219</v>
      </c>
      <c r="CG22" s="3" t="s">
        <v>407</v>
      </c>
      <c r="CH22" s="3" t="s">
        <v>269</v>
      </c>
      <c r="CI22" s="3" t="s">
        <v>193</v>
      </c>
      <c r="CJ22" s="3" t="s">
        <v>270</v>
      </c>
    </row>
    <row r="23" spans="1:88" ht="45" customHeight="1" x14ac:dyDescent="0.25">
      <c r="A23" s="3" t="s">
        <v>409</v>
      </c>
      <c r="B23" s="3" t="s">
        <v>191</v>
      </c>
      <c r="C23" s="3" t="s">
        <v>192</v>
      </c>
      <c r="D23" s="3" t="s">
        <v>193</v>
      </c>
      <c r="E23" s="3" t="s">
        <v>242</v>
      </c>
      <c r="F23" s="3" t="s">
        <v>195</v>
      </c>
      <c r="G23" s="3" t="s">
        <v>196</v>
      </c>
      <c r="H23" s="3" t="s">
        <v>410</v>
      </c>
      <c r="I23" s="3" t="s">
        <v>219</v>
      </c>
      <c r="J23" s="3" t="s">
        <v>244</v>
      </c>
      <c r="K23" s="3" t="s">
        <v>411</v>
      </c>
      <c r="L23" s="3" t="s">
        <v>412</v>
      </c>
      <c r="M23" s="3" t="s">
        <v>219</v>
      </c>
      <c r="N23" s="3" t="s">
        <v>219</v>
      </c>
      <c r="O23" s="3" t="s">
        <v>247</v>
      </c>
      <c r="P23" s="3" t="s">
        <v>412</v>
      </c>
      <c r="Q23" s="3" t="s">
        <v>219</v>
      </c>
      <c r="R23" s="3" t="s">
        <v>412</v>
      </c>
      <c r="S23" s="3" t="s">
        <v>412</v>
      </c>
      <c r="T23" s="3" t="s">
        <v>219</v>
      </c>
      <c r="U23" s="3" t="s">
        <v>219</v>
      </c>
      <c r="V23" s="3" t="s">
        <v>219</v>
      </c>
      <c r="W23" s="3" t="s">
        <v>219</v>
      </c>
      <c r="X23" s="3" t="s">
        <v>219</v>
      </c>
      <c r="Y23" s="3" t="s">
        <v>219</v>
      </c>
      <c r="Z23" s="3" t="s">
        <v>219</v>
      </c>
      <c r="AA23" s="3" t="s">
        <v>219</v>
      </c>
      <c r="AB23" s="3" t="s">
        <v>275</v>
      </c>
      <c r="AC23" s="3" t="s">
        <v>412</v>
      </c>
      <c r="AD23" s="3" t="s">
        <v>276</v>
      </c>
      <c r="AE23" s="3" t="s">
        <v>250</v>
      </c>
      <c r="AF23" s="3" t="s">
        <v>277</v>
      </c>
      <c r="AG23" s="3" t="s">
        <v>278</v>
      </c>
      <c r="AH23" s="3" t="s">
        <v>219</v>
      </c>
      <c r="AI23" s="3" t="s">
        <v>220</v>
      </c>
      <c r="AJ23" s="3" t="s">
        <v>279</v>
      </c>
      <c r="AK23" s="3" t="s">
        <v>254</v>
      </c>
      <c r="AL23" s="3" t="s">
        <v>280</v>
      </c>
      <c r="AM23" s="3" t="s">
        <v>281</v>
      </c>
      <c r="AN23" s="3" t="s">
        <v>280</v>
      </c>
      <c r="AO23" s="3" t="s">
        <v>282</v>
      </c>
      <c r="AP23" s="3" t="s">
        <v>283</v>
      </c>
      <c r="AQ23" s="3" t="s">
        <v>284</v>
      </c>
      <c r="AR23" s="3" t="s">
        <v>219</v>
      </c>
      <c r="AS23" s="3" t="s">
        <v>219</v>
      </c>
      <c r="AT23" s="3" t="s">
        <v>219</v>
      </c>
      <c r="AU23" s="3" t="s">
        <v>219</v>
      </c>
      <c r="AV23" s="3" t="s">
        <v>259</v>
      </c>
      <c r="AW23" s="3" t="s">
        <v>393</v>
      </c>
      <c r="AX23" s="3" t="s">
        <v>393</v>
      </c>
      <c r="AY23" s="3" t="s">
        <v>393</v>
      </c>
      <c r="AZ23" s="3" t="s">
        <v>413</v>
      </c>
      <c r="BA23" s="3" t="s">
        <v>414</v>
      </c>
      <c r="BB23" s="3" t="s">
        <v>414</v>
      </c>
      <c r="BC23" s="3" t="s">
        <v>414</v>
      </c>
      <c r="BD23" s="3" t="s">
        <v>415</v>
      </c>
      <c r="BE23" s="3" t="s">
        <v>416</v>
      </c>
      <c r="BF23" s="3" t="s">
        <v>219</v>
      </c>
      <c r="BG23" s="3" t="s">
        <v>219</v>
      </c>
      <c r="BH23" s="3" t="s">
        <v>265</v>
      </c>
      <c r="BI23" s="3" t="s">
        <v>219</v>
      </c>
      <c r="BJ23" s="3" t="s">
        <v>266</v>
      </c>
      <c r="BK23" s="3" t="s">
        <v>247</v>
      </c>
      <c r="BL23" s="3" t="s">
        <v>219</v>
      </c>
      <c r="BM23" s="3" t="s">
        <v>219</v>
      </c>
      <c r="BN23" s="3" t="s">
        <v>219</v>
      </c>
      <c r="BO23" s="3" t="s">
        <v>417</v>
      </c>
      <c r="BP23" s="3" t="s">
        <v>219</v>
      </c>
      <c r="BQ23" s="3" t="s">
        <v>412</v>
      </c>
      <c r="BR23" s="3" t="s">
        <v>236</v>
      </c>
      <c r="BS23" s="3" t="s">
        <v>219</v>
      </c>
      <c r="BT23" s="3" t="s">
        <v>219</v>
      </c>
      <c r="BU23" s="3" t="s">
        <v>219</v>
      </c>
      <c r="BV23" s="3" t="s">
        <v>219</v>
      </c>
      <c r="BW23" s="3" t="s">
        <v>219</v>
      </c>
      <c r="BX23" s="3" t="s">
        <v>219</v>
      </c>
      <c r="BY23" s="3" t="s">
        <v>219</v>
      </c>
      <c r="BZ23" s="3" t="s">
        <v>219</v>
      </c>
      <c r="CA23" s="3" t="s">
        <v>412</v>
      </c>
      <c r="CB23" s="3" t="s">
        <v>219</v>
      </c>
      <c r="CC23" s="3" t="s">
        <v>219</v>
      </c>
      <c r="CD23" s="3" t="s">
        <v>219</v>
      </c>
      <c r="CE23" s="3" t="s">
        <v>418</v>
      </c>
      <c r="CF23" s="3" t="s">
        <v>219</v>
      </c>
      <c r="CG23" s="3" t="s">
        <v>417</v>
      </c>
      <c r="CH23" s="3" t="s">
        <v>269</v>
      </c>
      <c r="CI23" s="3" t="s">
        <v>193</v>
      </c>
      <c r="CJ23" s="3" t="s">
        <v>270</v>
      </c>
    </row>
    <row r="24" spans="1:88" ht="45" customHeight="1" x14ac:dyDescent="0.25">
      <c r="A24" s="3" t="s">
        <v>419</v>
      </c>
      <c r="B24" s="3" t="s">
        <v>191</v>
      </c>
      <c r="C24" s="3" t="s">
        <v>192</v>
      </c>
      <c r="D24" s="3" t="s">
        <v>193</v>
      </c>
      <c r="E24" s="3" t="s">
        <v>242</v>
      </c>
      <c r="F24" s="3" t="s">
        <v>195</v>
      </c>
      <c r="G24" s="3" t="s">
        <v>196</v>
      </c>
      <c r="H24" s="3" t="s">
        <v>420</v>
      </c>
      <c r="I24" s="3" t="s">
        <v>219</v>
      </c>
      <c r="J24" s="3" t="s">
        <v>244</v>
      </c>
      <c r="K24" s="3" t="s">
        <v>421</v>
      </c>
      <c r="L24" s="3" t="s">
        <v>422</v>
      </c>
      <c r="M24" s="3" t="s">
        <v>219</v>
      </c>
      <c r="N24" s="3" t="s">
        <v>219</v>
      </c>
      <c r="O24" s="3" t="s">
        <v>247</v>
      </c>
      <c r="P24" s="3" t="s">
        <v>422</v>
      </c>
      <c r="Q24" s="3" t="s">
        <v>219</v>
      </c>
      <c r="R24" s="3" t="s">
        <v>422</v>
      </c>
      <c r="S24" s="3" t="s">
        <v>422</v>
      </c>
      <c r="T24" s="3" t="s">
        <v>219</v>
      </c>
      <c r="U24" s="3" t="s">
        <v>219</v>
      </c>
      <c r="V24" s="3" t="s">
        <v>219</v>
      </c>
      <c r="W24" s="3" t="s">
        <v>219</v>
      </c>
      <c r="X24" s="3" t="s">
        <v>219</v>
      </c>
      <c r="Y24" s="3" t="s">
        <v>219</v>
      </c>
      <c r="Z24" s="3" t="s">
        <v>219</v>
      </c>
      <c r="AA24" s="3" t="s">
        <v>219</v>
      </c>
      <c r="AB24" s="3" t="s">
        <v>275</v>
      </c>
      <c r="AC24" s="3" t="s">
        <v>422</v>
      </c>
      <c r="AD24" s="3" t="s">
        <v>276</v>
      </c>
      <c r="AE24" s="3" t="s">
        <v>250</v>
      </c>
      <c r="AF24" s="3" t="s">
        <v>277</v>
      </c>
      <c r="AG24" s="3" t="s">
        <v>278</v>
      </c>
      <c r="AH24" s="3" t="s">
        <v>219</v>
      </c>
      <c r="AI24" s="3" t="s">
        <v>220</v>
      </c>
      <c r="AJ24" s="3" t="s">
        <v>279</v>
      </c>
      <c r="AK24" s="3" t="s">
        <v>254</v>
      </c>
      <c r="AL24" s="3" t="s">
        <v>280</v>
      </c>
      <c r="AM24" s="3" t="s">
        <v>281</v>
      </c>
      <c r="AN24" s="3" t="s">
        <v>280</v>
      </c>
      <c r="AO24" s="3" t="s">
        <v>282</v>
      </c>
      <c r="AP24" s="3" t="s">
        <v>283</v>
      </c>
      <c r="AQ24" s="3" t="s">
        <v>284</v>
      </c>
      <c r="AR24" s="3" t="s">
        <v>219</v>
      </c>
      <c r="AS24" s="3" t="s">
        <v>219</v>
      </c>
      <c r="AT24" s="3" t="s">
        <v>219</v>
      </c>
      <c r="AU24" s="3" t="s">
        <v>219</v>
      </c>
      <c r="AV24" s="3" t="s">
        <v>259</v>
      </c>
      <c r="AW24" s="3" t="s">
        <v>393</v>
      </c>
      <c r="AX24" s="3" t="s">
        <v>393</v>
      </c>
      <c r="AY24" s="3" t="s">
        <v>393</v>
      </c>
      <c r="AZ24" s="3" t="s">
        <v>423</v>
      </c>
      <c r="BA24" s="3" t="s">
        <v>414</v>
      </c>
      <c r="BB24" s="3" t="s">
        <v>414</v>
      </c>
      <c r="BC24" s="3" t="s">
        <v>414</v>
      </c>
      <c r="BD24" s="3" t="s">
        <v>424</v>
      </c>
      <c r="BE24" s="3" t="s">
        <v>425</v>
      </c>
      <c r="BF24" s="3" t="s">
        <v>219</v>
      </c>
      <c r="BG24" s="3" t="s">
        <v>219</v>
      </c>
      <c r="BH24" s="3" t="s">
        <v>265</v>
      </c>
      <c r="BI24" s="3" t="s">
        <v>219</v>
      </c>
      <c r="BJ24" s="3" t="s">
        <v>266</v>
      </c>
      <c r="BK24" s="3" t="s">
        <v>247</v>
      </c>
      <c r="BL24" s="3" t="s">
        <v>219</v>
      </c>
      <c r="BM24" s="3" t="s">
        <v>219</v>
      </c>
      <c r="BN24" s="3" t="s">
        <v>219</v>
      </c>
      <c r="BO24" s="3" t="s">
        <v>426</v>
      </c>
      <c r="BP24" s="3" t="s">
        <v>219</v>
      </c>
      <c r="BQ24" s="3" t="s">
        <v>422</v>
      </c>
      <c r="BR24" s="3" t="s">
        <v>236</v>
      </c>
      <c r="BS24" s="3" t="s">
        <v>219</v>
      </c>
      <c r="BT24" s="3" t="s">
        <v>219</v>
      </c>
      <c r="BU24" s="3" t="s">
        <v>219</v>
      </c>
      <c r="BV24" s="3" t="s">
        <v>219</v>
      </c>
      <c r="BW24" s="3" t="s">
        <v>219</v>
      </c>
      <c r="BX24" s="3" t="s">
        <v>219</v>
      </c>
      <c r="BY24" s="3" t="s">
        <v>219</v>
      </c>
      <c r="BZ24" s="3" t="s">
        <v>219</v>
      </c>
      <c r="CA24" s="3" t="s">
        <v>422</v>
      </c>
      <c r="CB24" s="3" t="s">
        <v>219</v>
      </c>
      <c r="CC24" s="3" t="s">
        <v>219</v>
      </c>
      <c r="CD24" s="3" t="s">
        <v>219</v>
      </c>
      <c r="CE24" s="3" t="s">
        <v>427</v>
      </c>
      <c r="CF24" s="3" t="s">
        <v>219</v>
      </c>
      <c r="CG24" s="3" t="s">
        <v>426</v>
      </c>
      <c r="CH24" s="3" t="s">
        <v>269</v>
      </c>
      <c r="CI24" s="3" t="s">
        <v>193</v>
      </c>
      <c r="CJ24" s="3" t="s">
        <v>270</v>
      </c>
    </row>
    <row r="25" spans="1:88" ht="45" customHeight="1" x14ac:dyDescent="0.25">
      <c r="A25" s="3" t="s">
        <v>428</v>
      </c>
      <c r="B25" s="3" t="s">
        <v>191</v>
      </c>
      <c r="C25" s="3" t="s">
        <v>192</v>
      </c>
      <c r="D25" s="3" t="s">
        <v>193</v>
      </c>
      <c r="E25" s="3" t="s">
        <v>242</v>
      </c>
      <c r="F25" s="3" t="s">
        <v>195</v>
      </c>
      <c r="G25" s="3" t="s">
        <v>196</v>
      </c>
      <c r="H25" s="3" t="s">
        <v>429</v>
      </c>
      <c r="I25" s="3" t="s">
        <v>219</v>
      </c>
      <c r="J25" s="3" t="s">
        <v>244</v>
      </c>
      <c r="K25" s="3" t="s">
        <v>430</v>
      </c>
      <c r="L25" s="3" t="s">
        <v>431</v>
      </c>
      <c r="M25" s="3" t="s">
        <v>219</v>
      </c>
      <c r="N25" s="3" t="s">
        <v>219</v>
      </c>
      <c r="O25" s="3" t="s">
        <v>247</v>
      </c>
      <c r="P25" s="3" t="s">
        <v>431</v>
      </c>
      <c r="Q25" s="3" t="s">
        <v>219</v>
      </c>
      <c r="R25" s="3" t="s">
        <v>431</v>
      </c>
      <c r="S25" s="3" t="s">
        <v>431</v>
      </c>
      <c r="T25" s="3" t="s">
        <v>219</v>
      </c>
      <c r="U25" s="3" t="s">
        <v>219</v>
      </c>
      <c r="V25" s="3" t="s">
        <v>219</v>
      </c>
      <c r="W25" s="3" t="s">
        <v>219</v>
      </c>
      <c r="X25" s="3" t="s">
        <v>219</v>
      </c>
      <c r="Y25" s="3" t="s">
        <v>219</v>
      </c>
      <c r="Z25" s="3" t="s">
        <v>219</v>
      </c>
      <c r="AA25" s="3" t="s">
        <v>219</v>
      </c>
      <c r="AB25" s="3" t="s">
        <v>248</v>
      </c>
      <c r="AC25" s="3" t="s">
        <v>431</v>
      </c>
      <c r="AD25" s="3" t="s">
        <v>249</v>
      </c>
      <c r="AE25" s="3" t="s">
        <v>250</v>
      </c>
      <c r="AF25" s="3" t="s">
        <v>251</v>
      </c>
      <c r="AG25" s="3" t="s">
        <v>252</v>
      </c>
      <c r="AH25" s="3" t="s">
        <v>219</v>
      </c>
      <c r="AI25" s="3" t="s">
        <v>220</v>
      </c>
      <c r="AJ25" s="3" t="s">
        <v>253</v>
      </c>
      <c r="AK25" s="3" t="s">
        <v>254</v>
      </c>
      <c r="AL25" s="3" t="s">
        <v>255</v>
      </c>
      <c r="AM25" s="3" t="s">
        <v>256</v>
      </c>
      <c r="AN25" s="3" t="s">
        <v>257</v>
      </c>
      <c r="AO25" s="3" t="s">
        <v>11</v>
      </c>
      <c r="AP25" s="3" t="s">
        <v>257</v>
      </c>
      <c r="AQ25" s="3" t="s">
        <v>258</v>
      </c>
      <c r="AR25" s="3" t="s">
        <v>219</v>
      </c>
      <c r="AS25" s="3" t="s">
        <v>219</v>
      </c>
      <c r="AT25" s="3" t="s">
        <v>219</v>
      </c>
      <c r="AU25" s="3" t="s">
        <v>219</v>
      </c>
      <c r="AV25" s="3" t="s">
        <v>259</v>
      </c>
      <c r="AW25" s="3" t="s">
        <v>295</v>
      </c>
      <c r="AX25" s="3" t="s">
        <v>432</v>
      </c>
      <c r="AY25" s="3" t="s">
        <v>432</v>
      </c>
      <c r="AZ25" s="3" t="s">
        <v>433</v>
      </c>
      <c r="BA25" s="3" t="s">
        <v>434</v>
      </c>
      <c r="BB25" s="3" t="s">
        <v>434</v>
      </c>
      <c r="BC25" s="3" t="s">
        <v>434</v>
      </c>
      <c r="BD25" s="3" t="s">
        <v>435</v>
      </c>
      <c r="BE25" s="3" t="s">
        <v>436</v>
      </c>
      <c r="BF25" s="3" t="s">
        <v>219</v>
      </c>
      <c r="BG25" s="3" t="s">
        <v>219</v>
      </c>
      <c r="BH25" s="3" t="s">
        <v>265</v>
      </c>
      <c r="BI25" s="3" t="s">
        <v>219</v>
      </c>
      <c r="BJ25" s="3" t="s">
        <v>266</v>
      </c>
      <c r="BK25" s="3" t="s">
        <v>247</v>
      </c>
      <c r="BL25" s="3" t="s">
        <v>219</v>
      </c>
      <c r="BM25" s="3" t="s">
        <v>219</v>
      </c>
      <c r="BN25" s="3" t="s">
        <v>219</v>
      </c>
      <c r="BO25" s="3" t="s">
        <v>437</v>
      </c>
      <c r="BP25" s="3" t="s">
        <v>219</v>
      </c>
      <c r="BQ25" s="3" t="s">
        <v>431</v>
      </c>
      <c r="BR25" s="3" t="s">
        <v>236</v>
      </c>
      <c r="BS25" s="3" t="s">
        <v>219</v>
      </c>
      <c r="BT25" s="3" t="s">
        <v>219</v>
      </c>
      <c r="BU25" s="3" t="s">
        <v>219</v>
      </c>
      <c r="BV25" s="3" t="s">
        <v>219</v>
      </c>
      <c r="BW25" s="3" t="s">
        <v>219</v>
      </c>
      <c r="BX25" s="3" t="s">
        <v>219</v>
      </c>
      <c r="BY25" s="3" t="s">
        <v>219</v>
      </c>
      <c r="BZ25" s="3" t="s">
        <v>219</v>
      </c>
      <c r="CA25" s="3" t="s">
        <v>431</v>
      </c>
      <c r="CB25" s="3" t="s">
        <v>219</v>
      </c>
      <c r="CC25" s="3" t="s">
        <v>219</v>
      </c>
      <c r="CD25" s="3" t="s">
        <v>219</v>
      </c>
      <c r="CE25" s="3" t="s">
        <v>438</v>
      </c>
      <c r="CF25" s="3" t="s">
        <v>219</v>
      </c>
      <c r="CG25" s="3" t="s">
        <v>437</v>
      </c>
      <c r="CH25" s="3" t="s">
        <v>269</v>
      </c>
      <c r="CI25" s="3" t="s">
        <v>193</v>
      </c>
      <c r="CJ25" s="3" t="s">
        <v>270</v>
      </c>
    </row>
    <row r="26" spans="1:88" ht="45" customHeight="1" x14ac:dyDescent="0.25">
      <c r="A26" s="3" t="s">
        <v>439</v>
      </c>
      <c r="B26" s="3" t="s">
        <v>191</v>
      </c>
      <c r="C26" s="3" t="s">
        <v>192</v>
      </c>
      <c r="D26" s="3" t="s">
        <v>193</v>
      </c>
      <c r="E26" s="3" t="s">
        <v>242</v>
      </c>
      <c r="F26" s="3" t="s">
        <v>195</v>
      </c>
      <c r="G26" s="3" t="s">
        <v>196</v>
      </c>
      <c r="H26" s="3" t="s">
        <v>440</v>
      </c>
      <c r="I26" s="3" t="s">
        <v>219</v>
      </c>
      <c r="J26" s="3" t="s">
        <v>244</v>
      </c>
      <c r="K26" s="3" t="s">
        <v>441</v>
      </c>
      <c r="L26" s="3" t="s">
        <v>442</v>
      </c>
      <c r="M26" s="3" t="s">
        <v>219</v>
      </c>
      <c r="N26" s="3" t="s">
        <v>219</v>
      </c>
      <c r="O26" s="3" t="s">
        <v>247</v>
      </c>
      <c r="P26" s="3" t="s">
        <v>442</v>
      </c>
      <c r="Q26" s="3" t="s">
        <v>219</v>
      </c>
      <c r="R26" s="3" t="s">
        <v>442</v>
      </c>
      <c r="S26" s="3" t="s">
        <v>442</v>
      </c>
      <c r="T26" s="3" t="s">
        <v>219</v>
      </c>
      <c r="U26" s="3" t="s">
        <v>219</v>
      </c>
      <c r="V26" s="3" t="s">
        <v>219</v>
      </c>
      <c r="W26" s="3" t="s">
        <v>219</v>
      </c>
      <c r="X26" s="3" t="s">
        <v>219</v>
      </c>
      <c r="Y26" s="3" t="s">
        <v>219</v>
      </c>
      <c r="Z26" s="3" t="s">
        <v>219</v>
      </c>
      <c r="AA26" s="3" t="s">
        <v>219</v>
      </c>
      <c r="AB26" s="3" t="s">
        <v>275</v>
      </c>
      <c r="AC26" s="3" t="s">
        <v>442</v>
      </c>
      <c r="AD26" s="3" t="s">
        <v>276</v>
      </c>
      <c r="AE26" s="3" t="s">
        <v>250</v>
      </c>
      <c r="AF26" s="3" t="s">
        <v>277</v>
      </c>
      <c r="AG26" s="3" t="s">
        <v>278</v>
      </c>
      <c r="AH26" s="3" t="s">
        <v>219</v>
      </c>
      <c r="AI26" s="3" t="s">
        <v>220</v>
      </c>
      <c r="AJ26" s="3" t="s">
        <v>279</v>
      </c>
      <c r="AK26" s="3" t="s">
        <v>254</v>
      </c>
      <c r="AL26" s="3" t="s">
        <v>280</v>
      </c>
      <c r="AM26" s="3" t="s">
        <v>281</v>
      </c>
      <c r="AN26" s="3" t="s">
        <v>280</v>
      </c>
      <c r="AO26" s="3" t="s">
        <v>282</v>
      </c>
      <c r="AP26" s="3" t="s">
        <v>283</v>
      </c>
      <c r="AQ26" s="3" t="s">
        <v>284</v>
      </c>
      <c r="AR26" s="3" t="s">
        <v>219</v>
      </c>
      <c r="AS26" s="3" t="s">
        <v>219</v>
      </c>
      <c r="AT26" s="3" t="s">
        <v>219</v>
      </c>
      <c r="AU26" s="3" t="s">
        <v>219</v>
      </c>
      <c r="AV26" s="3" t="s">
        <v>259</v>
      </c>
      <c r="AW26" s="3" t="s">
        <v>295</v>
      </c>
      <c r="AX26" s="3" t="s">
        <v>432</v>
      </c>
      <c r="AY26" s="3" t="s">
        <v>432</v>
      </c>
      <c r="AZ26" s="3" t="s">
        <v>443</v>
      </c>
      <c r="BA26" s="3" t="s">
        <v>384</v>
      </c>
      <c r="BB26" s="3" t="s">
        <v>384</v>
      </c>
      <c r="BC26" s="3" t="s">
        <v>384</v>
      </c>
      <c r="BD26" s="3" t="s">
        <v>444</v>
      </c>
      <c r="BE26" s="3" t="s">
        <v>445</v>
      </c>
      <c r="BF26" s="3" t="s">
        <v>219</v>
      </c>
      <c r="BG26" s="3" t="s">
        <v>219</v>
      </c>
      <c r="BH26" s="3" t="s">
        <v>265</v>
      </c>
      <c r="BI26" s="3" t="s">
        <v>219</v>
      </c>
      <c r="BJ26" s="3" t="s">
        <v>266</v>
      </c>
      <c r="BK26" s="3" t="s">
        <v>247</v>
      </c>
      <c r="BL26" s="3" t="s">
        <v>219</v>
      </c>
      <c r="BM26" s="3" t="s">
        <v>219</v>
      </c>
      <c r="BN26" s="3" t="s">
        <v>219</v>
      </c>
      <c r="BO26" s="3" t="s">
        <v>446</v>
      </c>
      <c r="BP26" s="3" t="s">
        <v>219</v>
      </c>
      <c r="BQ26" s="3" t="s">
        <v>442</v>
      </c>
      <c r="BR26" s="3" t="s">
        <v>236</v>
      </c>
      <c r="BS26" s="3" t="s">
        <v>219</v>
      </c>
      <c r="BT26" s="3" t="s">
        <v>219</v>
      </c>
      <c r="BU26" s="3" t="s">
        <v>219</v>
      </c>
      <c r="BV26" s="3" t="s">
        <v>219</v>
      </c>
      <c r="BW26" s="3" t="s">
        <v>219</v>
      </c>
      <c r="BX26" s="3" t="s">
        <v>219</v>
      </c>
      <c r="BY26" s="3" t="s">
        <v>219</v>
      </c>
      <c r="BZ26" s="3" t="s">
        <v>219</v>
      </c>
      <c r="CA26" s="3" t="s">
        <v>442</v>
      </c>
      <c r="CB26" s="3" t="s">
        <v>219</v>
      </c>
      <c r="CC26" s="3" t="s">
        <v>219</v>
      </c>
      <c r="CD26" s="3" t="s">
        <v>219</v>
      </c>
      <c r="CE26" s="3" t="s">
        <v>447</v>
      </c>
      <c r="CF26" s="3" t="s">
        <v>219</v>
      </c>
      <c r="CG26" s="3" t="s">
        <v>446</v>
      </c>
      <c r="CH26" s="3" t="s">
        <v>269</v>
      </c>
      <c r="CI26" s="3" t="s">
        <v>193</v>
      </c>
      <c r="CJ26" s="3" t="s">
        <v>270</v>
      </c>
    </row>
    <row r="27" spans="1:88" ht="45" customHeight="1" x14ac:dyDescent="0.25">
      <c r="A27" s="3" t="s">
        <v>448</v>
      </c>
      <c r="B27" s="3" t="s">
        <v>191</v>
      </c>
      <c r="C27" s="3" t="s">
        <v>192</v>
      </c>
      <c r="D27" s="3" t="s">
        <v>193</v>
      </c>
      <c r="E27" s="3" t="s">
        <v>242</v>
      </c>
      <c r="F27" s="3" t="s">
        <v>195</v>
      </c>
      <c r="G27" s="3" t="s">
        <v>196</v>
      </c>
      <c r="H27" s="3" t="s">
        <v>449</v>
      </c>
      <c r="I27" s="3" t="s">
        <v>219</v>
      </c>
      <c r="J27" s="3" t="s">
        <v>244</v>
      </c>
      <c r="K27" s="3" t="s">
        <v>450</v>
      </c>
      <c r="L27" s="3" t="s">
        <v>451</v>
      </c>
      <c r="M27" s="3" t="s">
        <v>219</v>
      </c>
      <c r="N27" s="3" t="s">
        <v>219</v>
      </c>
      <c r="O27" s="3" t="s">
        <v>247</v>
      </c>
      <c r="P27" s="3" t="s">
        <v>451</v>
      </c>
      <c r="Q27" s="3" t="s">
        <v>219</v>
      </c>
      <c r="R27" s="3" t="s">
        <v>451</v>
      </c>
      <c r="S27" s="3" t="s">
        <v>451</v>
      </c>
      <c r="T27" s="3" t="s">
        <v>219</v>
      </c>
      <c r="U27" s="3" t="s">
        <v>219</v>
      </c>
      <c r="V27" s="3" t="s">
        <v>219</v>
      </c>
      <c r="W27" s="3" t="s">
        <v>219</v>
      </c>
      <c r="X27" s="3" t="s">
        <v>219</v>
      </c>
      <c r="Y27" s="3" t="s">
        <v>219</v>
      </c>
      <c r="Z27" s="3" t="s">
        <v>219</v>
      </c>
      <c r="AA27" s="3" t="s">
        <v>219</v>
      </c>
      <c r="AB27" s="3" t="s">
        <v>275</v>
      </c>
      <c r="AC27" s="3" t="s">
        <v>451</v>
      </c>
      <c r="AD27" s="3" t="s">
        <v>276</v>
      </c>
      <c r="AE27" s="3" t="s">
        <v>250</v>
      </c>
      <c r="AF27" s="3" t="s">
        <v>277</v>
      </c>
      <c r="AG27" s="3" t="s">
        <v>278</v>
      </c>
      <c r="AH27" s="3" t="s">
        <v>219</v>
      </c>
      <c r="AI27" s="3" t="s">
        <v>220</v>
      </c>
      <c r="AJ27" s="3" t="s">
        <v>279</v>
      </c>
      <c r="AK27" s="3" t="s">
        <v>254</v>
      </c>
      <c r="AL27" s="3" t="s">
        <v>280</v>
      </c>
      <c r="AM27" s="3" t="s">
        <v>281</v>
      </c>
      <c r="AN27" s="3" t="s">
        <v>280</v>
      </c>
      <c r="AO27" s="3" t="s">
        <v>282</v>
      </c>
      <c r="AP27" s="3" t="s">
        <v>283</v>
      </c>
      <c r="AQ27" s="3" t="s">
        <v>284</v>
      </c>
      <c r="AR27" s="3" t="s">
        <v>219</v>
      </c>
      <c r="AS27" s="3" t="s">
        <v>219</v>
      </c>
      <c r="AT27" s="3" t="s">
        <v>219</v>
      </c>
      <c r="AU27" s="3" t="s">
        <v>219</v>
      </c>
      <c r="AV27" s="3" t="s">
        <v>259</v>
      </c>
      <c r="AW27" s="3" t="s">
        <v>452</v>
      </c>
      <c r="AX27" s="3" t="s">
        <v>452</v>
      </c>
      <c r="AY27" s="3" t="s">
        <v>452</v>
      </c>
      <c r="AZ27" s="3" t="s">
        <v>453</v>
      </c>
      <c r="BA27" s="3" t="s">
        <v>384</v>
      </c>
      <c r="BB27" s="3" t="s">
        <v>384</v>
      </c>
      <c r="BC27" s="3" t="s">
        <v>384</v>
      </c>
      <c r="BD27" s="3" t="s">
        <v>454</v>
      </c>
      <c r="BE27" s="3" t="s">
        <v>455</v>
      </c>
      <c r="BF27" s="3" t="s">
        <v>219</v>
      </c>
      <c r="BG27" s="3" t="s">
        <v>219</v>
      </c>
      <c r="BH27" s="3" t="s">
        <v>265</v>
      </c>
      <c r="BI27" s="3" t="s">
        <v>219</v>
      </c>
      <c r="BJ27" s="3" t="s">
        <v>266</v>
      </c>
      <c r="BK27" s="3" t="s">
        <v>247</v>
      </c>
      <c r="BL27" s="3" t="s">
        <v>219</v>
      </c>
      <c r="BM27" s="3" t="s">
        <v>219</v>
      </c>
      <c r="BN27" s="3" t="s">
        <v>219</v>
      </c>
      <c r="BO27" s="3" t="s">
        <v>456</v>
      </c>
      <c r="BP27" s="3" t="s">
        <v>219</v>
      </c>
      <c r="BQ27" s="3" t="s">
        <v>451</v>
      </c>
      <c r="BR27" s="3" t="s">
        <v>236</v>
      </c>
      <c r="BS27" s="3" t="s">
        <v>219</v>
      </c>
      <c r="BT27" s="3" t="s">
        <v>219</v>
      </c>
      <c r="BU27" s="3" t="s">
        <v>219</v>
      </c>
      <c r="BV27" s="3" t="s">
        <v>219</v>
      </c>
      <c r="BW27" s="3" t="s">
        <v>219</v>
      </c>
      <c r="BX27" s="3" t="s">
        <v>219</v>
      </c>
      <c r="BY27" s="3" t="s">
        <v>219</v>
      </c>
      <c r="BZ27" s="3" t="s">
        <v>219</v>
      </c>
      <c r="CA27" s="3" t="s">
        <v>451</v>
      </c>
      <c r="CB27" s="3" t="s">
        <v>219</v>
      </c>
      <c r="CC27" s="3" t="s">
        <v>219</v>
      </c>
      <c r="CD27" s="3" t="s">
        <v>219</v>
      </c>
      <c r="CE27" s="3" t="s">
        <v>457</v>
      </c>
      <c r="CF27" s="3" t="s">
        <v>219</v>
      </c>
      <c r="CG27" s="3" t="s">
        <v>456</v>
      </c>
      <c r="CH27" s="3" t="s">
        <v>269</v>
      </c>
      <c r="CI27" s="3" t="s">
        <v>193</v>
      </c>
      <c r="CJ27" s="3" t="s">
        <v>270</v>
      </c>
    </row>
    <row r="28" spans="1:88" ht="45" customHeight="1" x14ac:dyDescent="0.25">
      <c r="A28" s="3" t="s">
        <v>458</v>
      </c>
      <c r="B28" s="3" t="s">
        <v>191</v>
      </c>
      <c r="C28" s="3" t="s">
        <v>192</v>
      </c>
      <c r="D28" s="3" t="s">
        <v>193</v>
      </c>
      <c r="E28" s="3" t="s">
        <v>242</v>
      </c>
      <c r="F28" s="3" t="s">
        <v>195</v>
      </c>
      <c r="G28" s="3" t="s">
        <v>196</v>
      </c>
      <c r="H28" s="3" t="s">
        <v>459</v>
      </c>
      <c r="I28" s="3" t="s">
        <v>219</v>
      </c>
      <c r="J28" s="3" t="s">
        <v>244</v>
      </c>
      <c r="K28" s="3" t="s">
        <v>460</v>
      </c>
      <c r="L28" s="3" t="s">
        <v>461</v>
      </c>
      <c r="M28" s="3" t="s">
        <v>219</v>
      </c>
      <c r="N28" s="3" t="s">
        <v>219</v>
      </c>
      <c r="O28" s="3" t="s">
        <v>247</v>
      </c>
      <c r="P28" s="3" t="s">
        <v>461</v>
      </c>
      <c r="Q28" s="3" t="s">
        <v>219</v>
      </c>
      <c r="R28" s="3" t="s">
        <v>461</v>
      </c>
      <c r="S28" s="3" t="s">
        <v>461</v>
      </c>
      <c r="T28" s="3" t="s">
        <v>219</v>
      </c>
      <c r="U28" s="3" t="s">
        <v>219</v>
      </c>
      <c r="V28" s="3" t="s">
        <v>219</v>
      </c>
      <c r="W28" s="3" t="s">
        <v>219</v>
      </c>
      <c r="X28" s="3" t="s">
        <v>219</v>
      </c>
      <c r="Y28" s="3" t="s">
        <v>219</v>
      </c>
      <c r="Z28" s="3" t="s">
        <v>219</v>
      </c>
      <c r="AA28" s="3" t="s">
        <v>219</v>
      </c>
      <c r="AB28" s="3" t="s">
        <v>275</v>
      </c>
      <c r="AC28" s="3" t="s">
        <v>461</v>
      </c>
      <c r="AD28" s="3" t="s">
        <v>276</v>
      </c>
      <c r="AE28" s="3" t="s">
        <v>250</v>
      </c>
      <c r="AF28" s="3" t="s">
        <v>277</v>
      </c>
      <c r="AG28" s="3" t="s">
        <v>278</v>
      </c>
      <c r="AH28" s="3" t="s">
        <v>219</v>
      </c>
      <c r="AI28" s="3" t="s">
        <v>220</v>
      </c>
      <c r="AJ28" s="3" t="s">
        <v>279</v>
      </c>
      <c r="AK28" s="3" t="s">
        <v>254</v>
      </c>
      <c r="AL28" s="3" t="s">
        <v>280</v>
      </c>
      <c r="AM28" s="3" t="s">
        <v>281</v>
      </c>
      <c r="AN28" s="3" t="s">
        <v>280</v>
      </c>
      <c r="AO28" s="3" t="s">
        <v>282</v>
      </c>
      <c r="AP28" s="3" t="s">
        <v>283</v>
      </c>
      <c r="AQ28" s="3" t="s">
        <v>284</v>
      </c>
      <c r="AR28" s="3" t="s">
        <v>219</v>
      </c>
      <c r="AS28" s="3" t="s">
        <v>219</v>
      </c>
      <c r="AT28" s="3" t="s">
        <v>219</v>
      </c>
      <c r="AU28" s="3" t="s">
        <v>219</v>
      </c>
      <c r="AV28" s="3" t="s">
        <v>259</v>
      </c>
      <c r="AW28" s="3" t="s">
        <v>393</v>
      </c>
      <c r="AX28" s="3" t="s">
        <v>393</v>
      </c>
      <c r="AY28" s="3" t="s">
        <v>462</v>
      </c>
      <c r="AZ28" s="3" t="s">
        <v>463</v>
      </c>
      <c r="BA28" s="3" t="s">
        <v>384</v>
      </c>
      <c r="BB28" s="3" t="s">
        <v>384</v>
      </c>
      <c r="BC28" s="3" t="s">
        <v>384</v>
      </c>
      <c r="BD28" s="3" t="s">
        <v>464</v>
      </c>
      <c r="BE28" s="3" t="s">
        <v>465</v>
      </c>
      <c r="BF28" s="3" t="s">
        <v>219</v>
      </c>
      <c r="BG28" s="3" t="s">
        <v>219</v>
      </c>
      <c r="BH28" s="3" t="s">
        <v>265</v>
      </c>
      <c r="BI28" s="3" t="s">
        <v>219</v>
      </c>
      <c r="BJ28" s="3" t="s">
        <v>266</v>
      </c>
      <c r="BK28" s="3" t="s">
        <v>247</v>
      </c>
      <c r="BL28" s="3" t="s">
        <v>219</v>
      </c>
      <c r="BM28" s="3" t="s">
        <v>219</v>
      </c>
      <c r="BN28" s="3" t="s">
        <v>219</v>
      </c>
      <c r="BO28" s="3" t="s">
        <v>466</v>
      </c>
      <c r="BP28" s="3" t="s">
        <v>219</v>
      </c>
      <c r="BQ28" s="3" t="s">
        <v>461</v>
      </c>
      <c r="BR28" s="3" t="s">
        <v>236</v>
      </c>
      <c r="BS28" s="3" t="s">
        <v>219</v>
      </c>
      <c r="BT28" s="3" t="s">
        <v>219</v>
      </c>
      <c r="BU28" s="3" t="s">
        <v>219</v>
      </c>
      <c r="BV28" s="3" t="s">
        <v>219</v>
      </c>
      <c r="BW28" s="3" t="s">
        <v>219</v>
      </c>
      <c r="BX28" s="3" t="s">
        <v>219</v>
      </c>
      <c r="BY28" s="3" t="s">
        <v>219</v>
      </c>
      <c r="BZ28" s="3" t="s">
        <v>219</v>
      </c>
      <c r="CA28" s="3" t="s">
        <v>461</v>
      </c>
      <c r="CB28" s="3" t="s">
        <v>219</v>
      </c>
      <c r="CC28" s="3" t="s">
        <v>219</v>
      </c>
      <c r="CD28" s="3" t="s">
        <v>219</v>
      </c>
      <c r="CE28" s="3" t="s">
        <v>467</v>
      </c>
      <c r="CF28" s="3" t="s">
        <v>219</v>
      </c>
      <c r="CG28" s="3" t="s">
        <v>466</v>
      </c>
      <c r="CH28" s="3" t="s">
        <v>269</v>
      </c>
      <c r="CI28" s="3" t="s">
        <v>193</v>
      </c>
      <c r="CJ28" s="3" t="s">
        <v>270</v>
      </c>
    </row>
    <row r="29" spans="1:88" ht="45" customHeight="1" x14ac:dyDescent="0.25">
      <c r="A29" s="3" t="s">
        <v>468</v>
      </c>
      <c r="B29" s="3" t="s">
        <v>191</v>
      </c>
      <c r="C29" s="3" t="s">
        <v>192</v>
      </c>
      <c r="D29" s="3" t="s">
        <v>193</v>
      </c>
      <c r="E29" s="3" t="s">
        <v>242</v>
      </c>
      <c r="F29" s="3" t="s">
        <v>195</v>
      </c>
      <c r="G29" s="3" t="s">
        <v>196</v>
      </c>
      <c r="H29" s="3" t="s">
        <v>469</v>
      </c>
      <c r="I29" s="3" t="s">
        <v>219</v>
      </c>
      <c r="J29" s="3" t="s">
        <v>244</v>
      </c>
      <c r="K29" s="3" t="s">
        <v>470</v>
      </c>
      <c r="L29" s="3" t="s">
        <v>471</v>
      </c>
      <c r="M29" s="3" t="s">
        <v>219</v>
      </c>
      <c r="N29" s="3" t="s">
        <v>219</v>
      </c>
      <c r="O29" s="3" t="s">
        <v>247</v>
      </c>
      <c r="P29" s="3" t="s">
        <v>471</v>
      </c>
      <c r="Q29" s="3" t="s">
        <v>219</v>
      </c>
      <c r="R29" s="3" t="s">
        <v>471</v>
      </c>
      <c r="S29" s="3" t="s">
        <v>471</v>
      </c>
      <c r="T29" s="3" t="s">
        <v>219</v>
      </c>
      <c r="U29" s="3" t="s">
        <v>219</v>
      </c>
      <c r="V29" s="3" t="s">
        <v>219</v>
      </c>
      <c r="W29" s="3" t="s">
        <v>219</v>
      </c>
      <c r="X29" s="3" t="s">
        <v>219</v>
      </c>
      <c r="Y29" s="3" t="s">
        <v>219</v>
      </c>
      <c r="Z29" s="3" t="s">
        <v>219</v>
      </c>
      <c r="AA29" s="3" t="s">
        <v>219</v>
      </c>
      <c r="AB29" s="3" t="s">
        <v>275</v>
      </c>
      <c r="AC29" s="3" t="s">
        <v>471</v>
      </c>
      <c r="AD29" s="3" t="s">
        <v>276</v>
      </c>
      <c r="AE29" s="3" t="s">
        <v>250</v>
      </c>
      <c r="AF29" s="3" t="s">
        <v>277</v>
      </c>
      <c r="AG29" s="3" t="s">
        <v>278</v>
      </c>
      <c r="AH29" s="3" t="s">
        <v>219</v>
      </c>
      <c r="AI29" s="3" t="s">
        <v>220</v>
      </c>
      <c r="AJ29" s="3" t="s">
        <v>279</v>
      </c>
      <c r="AK29" s="3" t="s">
        <v>254</v>
      </c>
      <c r="AL29" s="3" t="s">
        <v>280</v>
      </c>
      <c r="AM29" s="3" t="s">
        <v>281</v>
      </c>
      <c r="AN29" s="3" t="s">
        <v>280</v>
      </c>
      <c r="AO29" s="3" t="s">
        <v>282</v>
      </c>
      <c r="AP29" s="3" t="s">
        <v>283</v>
      </c>
      <c r="AQ29" s="3" t="s">
        <v>284</v>
      </c>
      <c r="AR29" s="3" t="s">
        <v>219</v>
      </c>
      <c r="AS29" s="3" t="s">
        <v>219</v>
      </c>
      <c r="AT29" s="3" t="s">
        <v>219</v>
      </c>
      <c r="AU29" s="3" t="s">
        <v>219</v>
      </c>
      <c r="AV29" s="3" t="s">
        <v>259</v>
      </c>
      <c r="AW29" s="3" t="s">
        <v>472</v>
      </c>
      <c r="AX29" s="3" t="s">
        <v>472</v>
      </c>
      <c r="AY29" s="3" t="s">
        <v>472</v>
      </c>
      <c r="AZ29" s="3" t="s">
        <v>473</v>
      </c>
      <c r="BA29" s="3" t="s">
        <v>384</v>
      </c>
      <c r="BB29" s="3" t="s">
        <v>384</v>
      </c>
      <c r="BC29" s="3" t="s">
        <v>384</v>
      </c>
      <c r="BD29" s="3" t="s">
        <v>474</v>
      </c>
      <c r="BE29" s="3" t="s">
        <v>475</v>
      </c>
      <c r="BF29" s="3" t="s">
        <v>219</v>
      </c>
      <c r="BG29" s="3" t="s">
        <v>219</v>
      </c>
      <c r="BH29" s="3" t="s">
        <v>265</v>
      </c>
      <c r="BI29" s="3" t="s">
        <v>219</v>
      </c>
      <c r="BJ29" s="3" t="s">
        <v>266</v>
      </c>
      <c r="BK29" s="3" t="s">
        <v>247</v>
      </c>
      <c r="BL29" s="3" t="s">
        <v>219</v>
      </c>
      <c r="BM29" s="3" t="s">
        <v>219</v>
      </c>
      <c r="BN29" s="3" t="s">
        <v>219</v>
      </c>
      <c r="BO29" s="3" t="s">
        <v>476</v>
      </c>
      <c r="BP29" s="3" t="s">
        <v>219</v>
      </c>
      <c r="BQ29" s="3" t="s">
        <v>471</v>
      </c>
      <c r="BR29" s="3" t="s">
        <v>236</v>
      </c>
      <c r="BS29" s="3" t="s">
        <v>219</v>
      </c>
      <c r="BT29" s="3" t="s">
        <v>219</v>
      </c>
      <c r="BU29" s="3" t="s">
        <v>219</v>
      </c>
      <c r="BV29" s="3" t="s">
        <v>219</v>
      </c>
      <c r="BW29" s="3" t="s">
        <v>219</v>
      </c>
      <c r="BX29" s="3" t="s">
        <v>219</v>
      </c>
      <c r="BY29" s="3" t="s">
        <v>219</v>
      </c>
      <c r="BZ29" s="3" t="s">
        <v>219</v>
      </c>
      <c r="CA29" s="3" t="s">
        <v>471</v>
      </c>
      <c r="CB29" s="3" t="s">
        <v>219</v>
      </c>
      <c r="CC29" s="3" t="s">
        <v>219</v>
      </c>
      <c r="CD29" s="3" t="s">
        <v>219</v>
      </c>
      <c r="CE29" s="3" t="s">
        <v>477</v>
      </c>
      <c r="CF29" s="3" t="s">
        <v>219</v>
      </c>
      <c r="CG29" s="3" t="s">
        <v>476</v>
      </c>
      <c r="CH29" s="3" t="s">
        <v>269</v>
      </c>
      <c r="CI29" s="3" t="s">
        <v>193</v>
      </c>
      <c r="CJ29" s="3" t="s">
        <v>270</v>
      </c>
    </row>
    <row r="30" spans="1:88" ht="45" customHeight="1" x14ac:dyDescent="0.25">
      <c r="A30" s="3" t="s">
        <v>478</v>
      </c>
      <c r="B30" s="3" t="s">
        <v>191</v>
      </c>
      <c r="C30" s="3" t="s">
        <v>192</v>
      </c>
      <c r="D30" s="3" t="s">
        <v>193</v>
      </c>
      <c r="E30" s="3" t="s">
        <v>242</v>
      </c>
      <c r="F30" s="3" t="s">
        <v>195</v>
      </c>
      <c r="G30" s="3" t="s">
        <v>196</v>
      </c>
      <c r="H30" s="3" t="s">
        <v>479</v>
      </c>
      <c r="I30" s="3" t="s">
        <v>219</v>
      </c>
      <c r="J30" s="3" t="s">
        <v>244</v>
      </c>
      <c r="K30" s="3" t="s">
        <v>480</v>
      </c>
      <c r="L30" s="3" t="s">
        <v>481</v>
      </c>
      <c r="M30" s="3" t="s">
        <v>219</v>
      </c>
      <c r="N30" s="3" t="s">
        <v>219</v>
      </c>
      <c r="O30" s="3" t="s">
        <v>247</v>
      </c>
      <c r="P30" s="3" t="s">
        <v>481</v>
      </c>
      <c r="Q30" s="3" t="s">
        <v>219</v>
      </c>
      <c r="R30" s="3" t="s">
        <v>481</v>
      </c>
      <c r="S30" s="3" t="s">
        <v>481</v>
      </c>
      <c r="T30" s="3" t="s">
        <v>219</v>
      </c>
      <c r="U30" s="3" t="s">
        <v>219</v>
      </c>
      <c r="V30" s="3" t="s">
        <v>219</v>
      </c>
      <c r="W30" s="3" t="s">
        <v>219</v>
      </c>
      <c r="X30" s="3" t="s">
        <v>219</v>
      </c>
      <c r="Y30" s="3" t="s">
        <v>219</v>
      </c>
      <c r="Z30" s="3" t="s">
        <v>219</v>
      </c>
      <c r="AA30" s="3" t="s">
        <v>219</v>
      </c>
      <c r="AB30" s="3" t="s">
        <v>275</v>
      </c>
      <c r="AC30" s="3" t="s">
        <v>481</v>
      </c>
      <c r="AD30" s="3" t="s">
        <v>276</v>
      </c>
      <c r="AE30" s="3" t="s">
        <v>250</v>
      </c>
      <c r="AF30" s="3" t="s">
        <v>277</v>
      </c>
      <c r="AG30" s="3" t="s">
        <v>278</v>
      </c>
      <c r="AH30" s="3" t="s">
        <v>219</v>
      </c>
      <c r="AI30" s="3" t="s">
        <v>220</v>
      </c>
      <c r="AJ30" s="3" t="s">
        <v>279</v>
      </c>
      <c r="AK30" s="3" t="s">
        <v>254</v>
      </c>
      <c r="AL30" s="3" t="s">
        <v>280</v>
      </c>
      <c r="AM30" s="3" t="s">
        <v>281</v>
      </c>
      <c r="AN30" s="3" t="s">
        <v>280</v>
      </c>
      <c r="AO30" s="3" t="s">
        <v>282</v>
      </c>
      <c r="AP30" s="3" t="s">
        <v>283</v>
      </c>
      <c r="AQ30" s="3" t="s">
        <v>284</v>
      </c>
      <c r="AR30" s="3" t="s">
        <v>219</v>
      </c>
      <c r="AS30" s="3" t="s">
        <v>219</v>
      </c>
      <c r="AT30" s="3" t="s">
        <v>219</v>
      </c>
      <c r="AU30" s="3" t="s">
        <v>219</v>
      </c>
      <c r="AV30" s="3" t="s">
        <v>259</v>
      </c>
      <c r="AW30" s="3" t="s">
        <v>336</v>
      </c>
      <c r="AX30" s="3" t="s">
        <v>336</v>
      </c>
      <c r="AY30" s="3" t="s">
        <v>336</v>
      </c>
      <c r="AZ30" s="3" t="s">
        <v>482</v>
      </c>
      <c r="BA30" s="3" t="s">
        <v>384</v>
      </c>
      <c r="BB30" s="3" t="s">
        <v>384</v>
      </c>
      <c r="BC30" s="3" t="s">
        <v>384</v>
      </c>
      <c r="BD30" s="3" t="s">
        <v>483</v>
      </c>
      <c r="BE30" s="3" t="s">
        <v>484</v>
      </c>
      <c r="BF30" s="3" t="s">
        <v>219</v>
      </c>
      <c r="BG30" s="3" t="s">
        <v>219</v>
      </c>
      <c r="BH30" s="3" t="s">
        <v>265</v>
      </c>
      <c r="BI30" s="3" t="s">
        <v>219</v>
      </c>
      <c r="BJ30" s="3" t="s">
        <v>266</v>
      </c>
      <c r="BK30" s="3" t="s">
        <v>247</v>
      </c>
      <c r="BL30" s="3" t="s">
        <v>219</v>
      </c>
      <c r="BM30" s="3" t="s">
        <v>219</v>
      </c>
      <c r="BN30" s="3" t="s">
        <v>219</v>
      </c>
      <c r="BO30" s="3" t="s">
        <v>485</v>
      </c>
      <c r="BP30" s="3" t="s">
        <v>219</v>
      </c>
      <c r="BQ30" s="3" t="s">
        <v>481</v>
      </c>
      <c r="BR30" s="3" t="s">
        <v>236</v>
      </c>
      <c r="BS30" s="3" t="s">
        <v>219</v>
      </c>
      <c r="BT30" s="3" t="s">
        <v>219</v>
      </c>
      <c r="BU30" s="3" t="s">
        <v>219</v>
      </c>
      <c r="BV30" s="3" t="s">
        <v>219</v>
      </c>
      <c r="BW30" s="3" t="s">
        <v>219</v>
      </c>
      <c r="BX30" s="3" t="s">
        <v>219</v>
      </c>
      <c r="BY30" s="3" t="s">
        <v>219</v>
      </c>
      <c r="BZ30" s="3" t="s">
        <v>219</v>
      </c>
      <c r="CA30" s="3" t="s">
        <v>481</v>
      </c>
      <c r="CB30" s="3" t="s">
        <v>219</v>
      </c>
      <c r="CC30" s="3" t="s">
        <v>219</v>
      </c>
      <c r="CD30" s="3" t="s">
        <v>219</v>
      </c>
      <c r="CE30" s="3" t="s">
        <v>486</v>
      </c>
      <c r="CF30" s="3" t="s">
        <v>219</v>
      </c>
      <c r="CG30" s="3" t="s">
        <v>485</v>
      </c>
      <c r="CH30" s="3" t="s">
        <v>269</v>
      </c>
      <c r="CI30" s="3" t="s">
        <v>193</v>
      </c>
      <c r="CJ30" s="3" t="s">
        <v>270</v>
      </c>
    </row>
    <row r="31" spans="1:88" ht="45" customHeight="1" x14ac:dyDescent="0.25">
      <c r="A31" s="3" t="s">
        <v>487</v>
      </c>
      <c r="B31" s="3" t="s">
        <v>191</v>
      </c>
      <c r="C31" s="3" t="s">
        <v>192</v>
      </c>
      <c r="D31" s="3" t="s">
        <v>193</v>
      </c>
      <c r="E31" s="3" t="s">
        <v>242</v>
      </c>
      <c r="F31" s="3" t="s">
        <v>195</v>
      </c>
      <c r="G31" s="3" t="s">
        <v>196</v>
      </c>
      <c r="H31" s="3" t="s">
        <v>488</v>
      </c>
      <c r="I31" s="3" t="s">
        <v>219</v>
      </c>
      <c r="J31" s="3" t="s">
        <v>244</v>
      </c>
      <c r="K31" s="3" t="s">
        <v>489</v>
      </c>
      <c r="L31" s="3" t="s">
        <v>490</v>
      </c>
      <c r="M31" s="3" t="s">
        <v>219</v>
      </c>
      <c r="N31" s="3" t="s">
        <v>219</v>
      </c>
      <c r="O31" s="3" t="s">
        <v>247</v>
      </c>
      <c r="P31" s="3" t="s">
        <v>490</v>
      </c>
      <c r="Q31" s="3" t="s">
        <v>219</v>
      </c>
      <c r="R31" s="3" t="s">
        <v>490</v>
      </c>
      <c r="S31" s="3" t="s">
        <v>490</v>
      </c>
      <c r="T31" s="3" t="s">
        <v>219</v>
      </c>
      <c r="U31" s="3" t="s">
        <v>219</v>
      </c>
      <c r="V31" s="3" t="s">
        <v>219</v>
      </c>
      <c r="W31" s="3" t="s">
        <v>219</v>
      </c>
      <c r="X31" s="3" t="s">
        <v>491</v>
      </c>
      <c r="Y31" s="3" t="s">
        <v>492</v>
      </c>
      <c r="Z31" s="3" t="s">
        <v>493</v>
      </c>
      <c r="AA31" s="3" t="s">
        <v>494</v>
      </c>
      <c r="AB31" s="3" t="s">
        <v>219</v>
      </c>
      <c r="AC31" s="3" t="s">
        <v>490</v>
      </c>
      <c r="AD31" s="3" t="s">
        <v>495</v>
      </c>
      <c r="AE31" s="3" t="s">
        <v>250</v>
      </c>
      <c r="AF31" s="3" t="s">
        <v>496</v>
      </c>
      <c r="AG31" s="3" t="s">
        <v>497</v>
      </c>
      <c r="AH31" s="3" t="s">
        <v>219</v>
      </c>
      <c r="AI31" s="3" t="s">
        <v>220</v>
      </c>
      <c r="AJ31" s="3" t="s">
        <v>498</v>
      </c>
      <c r="AK31" s="3" t="s">
        <v>254</v>
      </c>
      <c r="AL31" s="3" t="s">
        <v>255</v>
      </c>
      <c r="AM31" s="3" t="s">
        <v>256</v>
      </c>
      <c r="AN31" s="3" t="s">
        <v>257</v>
      </c>
      <c r="AO31" s="3" t="s">
        <v>11</v>
      </c>
      <c r="AP31" s="3" t="s">
        <v>257</v>
      </c>
      <c r="AQ31" s="3" t="s">
        <v>499</v>
      </c>
      <c r="AR31" s="3" t="s">
        <v>219</v>
      </c>
      <c r="AS31" s="3" t="s">
        <v>219</v>
      </c>
      <c r="AT31" s="3" t="s">
        <v>219</v>
      </c>
      <c r="AU31" s="3" t="s">
        <v>219</v>
      </c>
      <c r="AV31" s="3" t="s">
        <v>259</v>
      </c>
      <c r="AW31" s="3" t="s">
        <v>500</v>
      </c>
      <c r="AX31" s="3" t="s">
        <v>501</v>
      </c>
      <c r="AY31" s="3" t="s">
        <v>501</v>
      </c>
      <c r="AZ31" s="3" t="s">
        <v>502</v>
      </c>
      <c r="BA31" s="3" t="s">
        <v>503</v>
      </c>
      <c r="BB31" s="3" t="s">
        <v>503</v>
      </c>
      <c r="BC31" s="3" t="s">
        <v>503</v>
      </c>
      <c r="BD31" s="3" t="s">
        <v>504</v>
      </c>
      <c r="BE31" s="3" t="s">
        <v>505</v>
      </c>
      <c r="BF31" s="3" t="s">
        <v>219</v>
      </c>
      <c r="BG31" s="3" t="s">
        <v>219</v>
      </c>
      <c r="BH31" s="3" t="s">
        <v>265</v>
      </c>
      <c r="BI31" s="3" t="s">
        <v>219</v>
      </c>
      <c r="BJ31" s="3" t="s">
        <v>266</v>
      </c>
      <c r="BK31" s="3" t="s">
        <v>247</v>
      </c>
      <c r="BL31" s="3" t="s">
        <v>219</v>
      </c>
      <c r="BM31" s="3" t="s">
        <v>219</v>
      </c>
      <c r="BN31" s="3" t="s">
        <v>219</v>
      </c>
      <c r="BO31" s="3" t="s">
        <v>506</v>
      </c>
      <c r="BP31" s="3" t="s">
        <v>219</v>
      </c>
      <c r="BQ31" s="3" t="s">
        <v>490</v>
      </c>
      <c r="BR31" s="3" t="s">
        <v>236</v>
      </c>
      <c r="BS31" s="3" t="s">
        <v>219</v>
      </c>
      <c r="BT31" s="3" t="s">
        <v>219</v>
      </c>
      <c r="BU31" s="3" t="s">
        <v>219</v>
      </c>
      <c r="BV31" s="3" t="s">
        <v>219</v>
      </c>
      <c r="BW31" s="3" t="s">
        <v>219</v>
      </c>
      <c r="BX31" s="3" t="s">
        <v>219</v>
      </c>
      <c r="BY31" s="3" t="s">
        <v>219</v>
      </c>
      <c r="BZ31" s="3" t="s">
        <v>219</v>
      </c>
      <c r="CA31" s="3" t="s">
        <v>490</v>
      </c>
      <c r="CB31" s="3" t="s">
        <v>219</v>
      </c>
      <c r="CC31" s="3" t="s">
        <v>219</v>
      </c>
      <c r="CD31" s="3" t="s">
        <v>219</v>
      </c>
      <c r="CE31" s="3" t="s">
        <v>507</v>
      </c>
      <c r="CF31" s="3" t="s">
        <v>219</v>
      </c>
      <c r="CG31" s="3" t="s">
        <v>506</v>
      </c>
      <c r="CH31" s="3" t="s">
        <v>269</v>
      </c>
      <c r="CI31" s="3" t="s">
        <v>193</v>
      </c>
      <c r="CJ31" s="3" t="s">
        <v>270</v>
      </c>
    </row>
    <row r="32" spans="1:88" ht="45" customHeight="1" x14ac:dyDescent="0.25">
      <c r="A32" s="3" t="s">
        <v>508</v>
      </c>
      <c r="B32" s="3" t="s">
        <v>191</v>
      </c>
      <c r="C32" s="3" t="s">
        <v>192</v>
      </c>
      <c r="D32" s="3" t="s">
        <v>193</v>
      </c>
      <c r="E32" s="3" t="s">
        <v>242</v>
      </c>
      <c r="F32" s="3" t="s">
        <v>195</v>
      </c>
      <c r="G32" s="3" t="s">
        <v>196</v>
      </c>
      <c r="H32" s="3" t="s">
        <v>509</v>
      </c>
      <c r="I32" s="3" t="s">
        <v>219</v>
      </c>
      <c r="J32" s="3" t="s">
        <v>244</v>
      </c>
      <c r="K32" s="3" t="s">
        <v>510</v>
      </c>
      <c r="L32" s="3" t="s">
        <v>511</v>
      </c>
      <c r="M32" s="3" t="s">
        <v>219</v>
      </c>
      <c r="N32" s="3" t="s">
        <v>219</v>
      </c>
      <c r="O32" s="3" t="s">
        <v>247</v>
      </c>
      <c r="P32" s="3" t="s">
        <v>511</v>
      </c>
      <c r="Q32" s="3" t="s">
        <v>219</v>
      </c>
      <c r="R32" s="3" t="s">
        <v>511</v>
      </c>
      <c r="S32" s="3" t="s">
        <v>511</v>
      </c>
      <c r="T32" s="3" t="s">
        <v>219</v>
      </c>
      <c r="U32" s="3" t="s">
        <v>219</v>
      </c>
      <c r="V32" s="3" t="s">
        <v>219</v>
      </c>
      <c r="W32" s="3" t="s">
        <v>219</v>
      </c>
      <c r="X32" s="3" t="s">
        <v>219</v>
      </c>
      <c r="Y32" s="3" t="s">
        <v>219</v>
      </c>
      <c r="Z32" s="3" t="s">
        <v>219</v>
      </c>
      <c r="AA32" s="3" t="s">
        <v>219</v>
      </c>
      <c r="AB32" s="3" t="s">
        <v>275</v>
      </c>
      <c r="AC32" s="3" t="s">
        <v>511</v>
      </c>
      <c r="AD32" s="3" t="s">
        <v>276</v>
      </c>
      <c r="AE32" s="3" t="s">
        <v>250</v>
      </c>
      <c r="AF32" s="3" t="s">
        <v>277</v>
      </c>
      <c r="AG32" s="3" t="s">
        <v>278</v>
      </c>
      <c r="AH32" s="3" t="s">
        <v>219</v>
      </c>
      <c r="AI32" s="3" t="s">
        <v>220</v>
      </c>
      <c r="AJ32" s="3" t="s">
        <v>279</v>
      </c>
      <c r="AK32" s="3" t="s">
        <v>254</v>
      </c>
      <c r="AL32" s="3" t="s">
        <v>280</v>
      </c>
      <c r="AM32" s="3" t="s">
        <v>281</v>
      </c>
      <c r="AN32" s="3" t="s">
        <v>280</v>
      </c>
      <c r="AO32" s="3" t="s">
        <v>282</v>
      </c>
      <c r="AP32" s="3" t="s">
        <v>283</v>
      </c>
      <c r="AQ32" s="3" t="s">
        <v>284</v>
      </c>
      <c r="AR32" s="3" t="s">
        <v>219</v>
      </c>
      <c r="AS32" s="3" t="s">
        <v>219</v>
      </c>
      <c r="AT32" s="3" t="s">
        <v>219</v>
      </c>
      <c r="AU32" s="3" t="s">
        <v>219</v>
      </c>
      <c r="AV32" s="3" t="s">
        <v>259</v>
      </c>
      <c r="AW32" s="3" t="s">
        <v>452</v>
      </c>
      <c r="AX32" s="3" t="s">
        <v>512</v>
      </c>
      <c r="AY32" s="3" t="s">
        <v>512</v>
      </c>
      <c r="AZ32" s="3" t="s">
        <v>513</v>
      </c>
      <c r="BA32" s="3" t="s">
        <v>514</v>
      </c>
      <c r="BB32" s="3" t="s">
        <v>514</v>
      </c>
      <c r="BC32" s="3" t="s">
        <v>514</v>
      </c>
      <c r="BD32" s="3" t="s">
        <v>515</v>
      </c>
      <c r="BE32" s="3" t="s">
        <v>516</v>
      </c>
      <c r="BF32" s="3" t="s">
        <v>219</v>
      </c>
      <c r="BG32" s="3" t="s">
        <v>219</v>
      </c>
      <c r="BH32" s="3" t="s">
        <v>265</v>
      </c>
      <c r="BI32" s="3" t="s">
        <v>219</v>
      </c>
      <c r="BJ32" s="3" t="s">
        <v>266</v>
      </c>
      <c r="BK32" s="3" t="s">
        <v>247</v>
      </c>
      <c r="BL32" s="3" t="s">
        <v>219</v>
      </c>
      <c r="BM32" s="3" t="s">
        <v>219</v>
      </c>
      <c r="BN32" s="3" t="s">
        <v>219</v>
      </c>
      <c r="BO32" s="3" t="s">
        <v>517</v>
      </c>
      <c r="BP32" s="3" t="s">
        <v>219</v>
      </c>
      <c r="BQ32" s="3" t="s">
        <v>511</v>
      </c>
      <c r="BR32" s="3" t="s">
        <v>236</v>
      </c>
      <c r="BS32" s="3" t="s">
        <v>219</v>
      </c>
      <c r="BT32" s="3" t="s">
        <v>219</v>
      </c>
      <c r="BU32" s="3" t="s">
        <v>219</v>
      </c>
      <c r="BV32" s="3" t="s">
        <v>219</v>
      </c>
      <c r="BW32" s="3" t="s">
        <v>219</v>
      </c>
      <c r="BX32" s="3" t="s">
        <v>219</v>
      </c>
      <c r="BY32" s="3" t="s">
        <v>219</v>
      </c>
      <c r="BZ32" s="3" t="s">
        <v>219</v>
      </c>
      <c r="CA32" s="3" t="s">
        <v>511</v>
      </c>
      <c r="CB32" s="3" t="s">
        <v>219</v>
      </c>
      <c r="CC32" s="3" t="s">
        <v>219</v>
      </c>
      <c r="CD32" s="3" t="s">
        <v>219</v>
      </c>
      <c r="CE32" s="3" t="s">
        <v>518</v>
      </c>
      <c r="CF32" s="3" t="s">
        <v>219</v>
      </c>
      <c r="CG32" s="3" t="s">
        <v>517</v>
      </c>
      <c r="CH32" s="3" t="s">
        <v>269</v>
      </c>
      <c r="CI32" s="3" t="s">
        <v>193</v>
      </c>
      <c r="CJ32" s="3" t="s">
        <v>270</v>
      </c>
    </row>
    <row r="33" spans="1:88" ht="45" customHeight="1" x14ac:dyDescent="0.25">
      <c r="A33" s="3" t="s">
        <v>519</v>
      </c>
      <c r="B33" s="3" t="s">
        <v>191</v>
      </c>
      <c r="C33" s="3" t="s">
        <v>192</v>
      </c>
      <c r="D33" s="3" t="s">
        <v>193</v>
      </c>
      <c r="E33" s="3" t="s">
        <v>242</v>
      </c>
      <c r="F33" s="3" t="s">
        <v>195</v>
      </c>
      <c r="G33" s="3" t="s">
        <v>196</v>
      </c>
      <c r="H33" s="3" t="s">
        <v>520</v>
      </c>
      <c r="I33" s="3" t="s">
        <v>219</v>
      </c>
      <c r="J33" s="3" t="s">
        <v>244</v>
      </c>
      <c r="K33" s="3" t="s">
        <v>521</v>
      </c>
      <c r="L33" s="3" t="s">
        <v>522</v>
      </c>
      <c r="M33" s="3" t="s">
        <v>219</v>
      </c>
      <c r="N33" s="3" t="s">
        <v>219</v>
      </c>
      <c r="O33" s="3" t="s">
        <v>247</v>
      </c>
      <c r="P33" s="3" t="s">
        <v>522</v>
      </c>
      <c r="Q33" s="3" t="s">
        <v>219</v>
      </c>
      <c r="R33" s="3" t="s">
        <v>522</v>
      </c>
      <c r="S33" s="3" t="s">
        <v>522</v>
      </c>
      <c r="T33" s="3" t="s">
        <v>219</v>
      </c>
      <c r="U33" s="3" t="s">
        <v>219</v>
      </c>
      <c r="V33" s="3" t="s">
        <v>219</v>
      </c>
      <c r="W33" s="3" t="s">
        <v>219</v>
      </c>
      <c r="X33" s="3" t="s">
        <v>219</v>
      </c>
      <c r="Y33" s="3" t="s">
        <v>219</v>
      </c>
      <c r="Z33" s="3" t="s">
        <v>219</v>
      </c>
      <c r="AA33" s="3" t="s">
        <v>219</v>
      </c>
      <c r="AB33" s="3" t="s">
        <v>275</v>
      </c>
      <c r="AC33" s="3" t="s">
        <v>522</v>
      </c>
      <c r="AD33" s="3" t="s">
        <v>276</v>
      </c>
      <c r="AE33" s="3" t="s">
        <v>250</v>
      </c>
      <c r="AF33" s="3" t="s">
        <v>277</v>
      </c>
      <c r="AG33" s="3" t="s">
        <v>278</v>
      </c>
      <c r="AH33" s="3" t="s">
        <v>219</v>
      </c>
      <c r="AI33" s="3" t="s">
        <v>220</v>
      </c>
      <c r="AJ33" s="3" t="s">
        <v>279</v>
      </c>
      <c r="AK33" s="3" t="s">
        <v>254</v>
      </c>
      <c r="AL33" s="3" t="s">
        <v>280</v>
      </c>
      <c r="AM33" s="3" t="s">
        <v>281</v>
      </c>
      <c r="AN33" s="3" t="s">
        <v>280</v>
      </c>
      <c r="AO33" s="3" t="s">
        <v>282</v>
      </c>
      <c r="AP33" s="3" t="s">
        <v>283</v>
      </c>
      <c r="AQ33" s="3" t="s">
        <v>284</v>
      </c>
      <c r="AR33" s="3" t="s">
        <v>219</v>
      </c>
      <c r="AS33" s="3" t="s">
        <v>219</v>
      </c>
      <c r="AT33" s="3" t="s">
        <v>219</v>
      </c>
      <c r="AU33" s="3" t="s">
        <v>219</v>
      </c>
      <c r="AV33" s="3" t="s">
        <v>259</v>
      </c>
      <c r="AW33" s="3" t="s">
        <v>316</v>
      </c>
      <c r="AX33" s="3" t="s">
        <v>316</v>
      </c>
      <c r="AY33" s="3" t="s">
        <v>316</v>
      </c>
      <c r="AZ33" s="3" t="s">
        <v>523</v>
      </c>
      <c r="BA33" s="3" t="s">
        <v>203</v>
      </c>
      <c r="BB33" s="3" t="s">
        <v>203</v>
      </c>
      <c r="BC33" s="3" t="s">
        <v>203</v>
      </c>
      <c r="BD33" s="3" t="s">
        <v>524</v>
      </c>
      <c r="BE33" s="3" t="s">
        <v>525</v>
      </c>
      <c r="BF33" s="3" t="s">
        <v>219</v>
      </c>
      <c r="BG33" s="3" t="s">
        <v>219</v>
      </c>
      <c r="BH33" s="3" t="s">
        <v>265</v>
      </c>
      <c r="BI33" s="3" t="s">
        <v>219</v>
      </c>
      <c r="BJ33" s="3" t="s">
        <v>266</v>
      </c>
      <c r="BK33" s="3" t="s">
        <v>247</v>
      </c>
      <c r="BL33" s="3" t="s">
        <v>219</v>
      </c>
      <c r="BM33" s="3" t="s">
        <v>219</v>
      </c>
      <c r="BN33" s="3" t="s">
        <v>219</v>
      </c>
      <c r="BO33" s="3" t="s">
        <v>526</v>
      </c>
      <c r="BP33" s="3" t="s">
        <v>219</v>
      </c>
      <c r="BQ33" s="3" t="s">
        <v>522</v>
      </c>
      <c r="BR33" s="3" t="s">
        <v>236</v>
      </c>
      <c r="BS33" s="3" t="s">
        <v>219</v>
      </c>
      <c r="BT33" s="3" t="s">
        <v>219</v>
      </c>
      <c r="BU33" s="3" t="s">
        <v>219</v>
      </c>
      <c r="BV33" s="3" t="s">
        <v>219</v>
      </c>
      <c r="BW33" s="3" t="s">
        <v>219</v>
      </c>
      <c r="BX33" s="3" t="s">
        <v>219</v>
      </c>
      <c r="BY33" s="3" t="s">
        <v>219</v>
      </c>
      <c r="BZ33" s="3" t="s">
        <v>219</v>
      </c>
      <c r="CA33" s="3" t="s">
        <v>522</v>
      </c>
      <c r="CB33" s="3" t="s">
        <v>219</v>
      </c>
      <c r="CC33" s="3" t="s">
        <v>219</v>
      </c>
      <c r="CD33" s="3" t="s">
        <v>219</v>
      </c>
      <c r="CE33" s="3" t="s">
        <v>527</v>
      </c>
      <c r="CF33" s="3" t="s">
        <v>219</v>
      </c>
      <c r="CG33" s="3" t="s">
        <v>526</v>
      </c>
      <c r="CH33" s="3" t="s">
        <v>269</v>
      </c>
      <c r="CI33" s="3" t="s">
        <v>193</v>
      </c>
      <c r="CJ33" s="3" t="s">
        <v>270</v>
      </c>
    </row>
    <row r="34" spans="1:88" ht="45" customHeight="1" x14ac:dyDescent="0.25">
      <c r="A34" s="3" t="s">
        <v>528</v>
      </c>
      <c r="B34" s="3" t="s">
        <v>191</v>
      </c>
      <c r="C34" s="3" t="s">
        <v>192</v>
      </c>
      <c r="D34" s="3" t="s">
        <v>193</v>
      </c>
      <c r="E34" s="3" t="s">
        <v>242</v>
      </c>
      <c r="F34" s="3" t="s">
        <v>195</v>
      </c>
      <c r="G34" s="3" t="s">
        <v>196</v>
      </c>
      <c r="H34" s="3" t="s">
        <v>529</v>
      </c>
      <c r="I34" s="3" t="s">
        <v>219</v>
      </c>
      <c r="J34" s="3" t="s">
        <v>244</v>
      </c>
      <c r="K34" s="3" t="s">
        <v>530</v>
      </c>
      <c r="L34" s="3" t="s">
        <v>531</v>
      </c>
      <c r="M34" s="3" t="s">
        <v>219</v>
      </c>
      <c r="N34" s="3" t="s">
        <v>219</v>
      </c>
      <c r="O34" s="3" t="s">
        <v>247</v>
      </c>
      <c r="P34" s="3" t="s">
        <v>531</v>
      </c>
      <c r="Q34" s="3" t="s">
        <v>219</v>
      </c>
      <c r="R34" s="3" t="s">
        <v>531</v>
      </c>
      <c r="S34" s="3" t="s">
        <v>531</v>
      </c>
      <c r="T34" s="3" t="s">
        <v>219</v>
      </c>
      <c r="U34" s="3" t="s">
        <v>219</v>
      </c>
      <c r="V34" s="3" t="s">
        <v>219</v>
      </c>
      <c r="W34" s="3" t="s">
        <v>219</v>
      </c>
      <c r="X34" s="3" t="s">
        <v>219</v>
      </c>
      <c r="Y34" s="3" t="s">
        <v>219</v>
      </c>
      <c r="Z34" s="3" t="s">
        <v>219</v>
      </c>
      <c r="AA34" s="3" t="s">
        <v>219</v>
      </c>
      <c r="AB34" s="3" t="s">
        <v>275</v>
      </c>
      <c r="AC34" s="3" t="s">
        <v>531</v>
      </c>
      <c r="AD34" s="3" t="s">
        <v>276</v>
      </c>
      <c r="AE34" s="3" t="s">
        <v>250</v>
      </c>
      <c r="AF34" s="3" t="s">
        <v>277</v>
      </c>
      <c r="AG34" s="3" t="s">
        <v>278</v>
      </c>
      <c r="AH34" s="3" t="s">
        <v>219</v>
      </c>
      <c r="AI34" s="3" t="s">
        <v>220</v>
      </c>
      <c r="AJ34" s="3" t="s">
        <v>279</v>
      </c>
      <c r="AK34" s="3" t="s">
        <v>254</v>
      </c>
      <c r="AL34" s="3" t="s">
        <v>280</v>
      </c>
      <c r="AM34" s="3" t="s">
        <v>281</v>
      </c>
      <c r="AN34" s="3" t="s">
        <v>280</v>
      </c>
      <c r="AO34" s="3" t="s">
        <v>282</v>
      </c>
      <c r="AP34" s="3" t="s">
        <v>283</v>
      </c>
      <c r="AQ34" s="3" t="s">
        <v>284</v>
      </c>
      <c r="AR34" s="3" t="s">
        <v>219</v>
      </c>
      <c r="AS34" s="3" t="s">
        <v>219</v>
      </c>
      <c r="AT34" s="3" t="s">
        <v>219</v>
      </c>
      <c r="AU34" s="3" t="s">
        <v>219</v>
      </c>
      <c r="AV34" s="3" t="s">
        <v>259</v>
      </c>
      <c r="AW34" s="3" t="s">
        <v>316</v>
      </c>
      <c r="AX34" s="3" t="s">
        <v>316</v>
      </c>
      <c r="AY34" s="3" t="s">
        <v>316</v>
      </c>
      <c r="AZ34" s="3" t="s">
        <v>532</v>
      </c>
      <c r="BA34" s="3" t="s">
        <v>203</v>
      </c>
      <c r="BB34" s="3" t="s">
        <v>203</v>
      </c>
      <c r="BC34" s="3" t="s">
        <v>203</v>
      </c>
      <c r="BD34" s="3" t="s">
        <v>533</v>
      </c>
      <c r="BE34" s="3" t="s">
        <v>534</v>
      </c>
      <c r="BF34" s="3" t="s">
        <v>219</v>
      </c>
      <c r="BG34" s="3" t="s">
        <v>219</v>
      </c>
      <c r="BH34" s="3" t="s">
        <v>265</v>
      </c>
      <c r="BI34" s="3" t="s">
        <v>219</v>
      </c>
      <c r="BJ34" s="3" t="s">
        <v>266</v>
      </c>
      <c r="BK34" s="3" t="s">
        <v>247</v>
      </c>
      <c r="BL34" s="3" t="s">
        <v>219</v>
      </c>
      <c r="BM34" s="3" t="s">
        <v>219</v>
      </c>
      <c r="BN34" s="3" t="s">
        <v>219</v>
      </c>
      <c r="BO34" s="3" t="s">
        <v>535</v>
      </c>
      <c r="BP34" s="3" t="s">
        <v>219</v>
      </c>
      <c r="BQ34" s="3" t="s">
        <v>531</v>
      </c>
      <c r="BR34" s="3" t="s">
        <v>236</v>
      </c>
      <c r="BS34" s="3" t="s">
        <v>219</v>
      </c>
      <c r="BT34" s="3" t="s">
        <v>219</v>
      </c>
      <c r="BU34" s="3" t="s">
        <v>219</v>
      </c>
      <c r="BV34" s="3" t="s">
        <v>219</v>
      </c>
      <c r="BW34" s="3" t="s">
        <v>219</v>
      </c>
      <c r="BX34" s="3" t="s">
        <v>219</v>
      </c>
      <c r="BY34" s="3" t="s">
        <v>219</v>
      </c>
      <c r="BZ34" s="3" t="s">
        <v>219</v>
      </c>
      <c r="CA34" s="3" t="s">
        <v>531</v>
      </c>
      <c r="CB34" s="3" t="s">
        <v>219</v>
      </c>
      <c r="CC34" s="3" t="s">
        <v>219</v>
      </c>
      <c r="CD34" s="3" t="s">
        <v>219</v>
      </c>
      <c r="CE34" s="3" t="s">
        <v>536</v>
      </c>
      <c r="CF34" s="3" t="s">
        <v>219</v>
      </c>
      <c r="CG34" s="3" t="s">
        <v>535</v>
      </c>
      <c r="CH34" s="3" t="s">
        <v>269</v>
      </c>
      <c r="CI34" s="3" t="s">
        <v>193</v>
      </c>
      <c r="CJ34" s="3" t="s">
        <v>270</v>
      </c>
    </row>
    <row r="35" spans="1:88" ht="45" customHeight="1" x14ac:dyDescent="0.25">
      <c r="A35" s="3" t="s">
        <v>537</v>
      </c>
      <c r="B35" s="3" t="s">
        <v>191</v>
      </c>
      <c r="C35" s="3" t="s">
        <v>192</v>
      </c>
      <c r="D35" s="3" t="s">
        <v>193</v>
      </c>
      <c r="E35" s="3" t="s">
        <v>242</v>
      </c>
      <c r="F35" s="3" t="s">
        <v>195</v>
      </c>
      <c r="G35" s="3" t="s">
        <v>196</v>
      </c>
      <c r="H35" s="3" t="s">
        <v>538</v>
      </c>
      <c r="I35" s="3" t="s">
        <v>219</v>
      </c>
      <c r="J35" s="3" t="s">
        <v>244</v>
      </c>
      <c r="K35" s="3" t="s">
        <v>539</v>
      </c>
      <c r="L35" s="3" t="s">
        <v>540</v>
      </c>
      <c r="M35" s="3" t="s">
        <v>219</v>
      </c>
      <c r="N35" s="3" t="s">
        <v>219</v>
      </c>
      <c r="O35" s="3" t="s">
        <v>247</v>
      </c>
      <c r="P35" s="3" t="s">
        <v>540</v>
      </c>
      <c r="Q35" s="3" t="s">
        <v>219</v>
      </c>
      <c r="R35" s="3" t="s">
        <v>540</v>
      </c>
      <c r="S35" s="3" t="s">
        <v>540</v>
      </c>
      <c r="T35" s="3" t="s">
        <v>219</v>
      </c>
      <c r="U35" s="3" t="s">
        <v>219</v>
      </c>
      <c r="V35" s="3" t="s">
        <v>219</v>
      </c>
      <c r="W35" s="3" t="s">
        <v>219</v>
      </c>
      <c r="X35" s="3" t="s">
        <v>219</v>
      </c>
      <c r="Y35" s="3" t="s">
        <v>219</v>
      </c>
      <c r="Z35" s="3" t="s">
        <v>219</v>
      </c>
      <c r="AA35" s="3" t="s">
        <v>219</v>
      </c>
      <c r="AB35" s="3" t="s">
        <v>275</v>
      </c>
      <c r="AC35" s="3" t="s">
        <v>540</v>
      </c>
      <c r="AD35" s="3" t="s">
        <v>276</v>
      </c>
      <c r="AE35" s="3" t="s">
        <v>250</v>
      </c>
      <c r="AF35" s="3" t="s">
        <v>277</v>
      </c>
      <c r="AG35" s="3" t="s">
        <v>278</v>
      </c>
      <c r="AH35" s="3" t="s">
        <v>219</v>
      </c>
      <c r="AI35" s="3" t="s">
        <v>220</v>
      </c>
      <c r="AJ35" s="3" t="s">
        <v>279</v>
      </c>
      <c r="AK35" s="3" t="s">
        <v>254</v>
      </c>
      <c r="AL35" s="3" t="s">
        <v>280</v>
      </c>
      <c r="AM35" s="3" t="s">
        <v>281</v>
      </c>
      <c r="AN35" s="3" t="s">
        <v>280</v>
      </c>
      <c r="AO35" s="3" t="s">
        <v>282</v>
      </c>
      <c r="AP35" s="3" t="s">
        <v>283</v>
      </c>
      <c r="AQ35" s="3" t="s">
        <v>284</v>
      </c>
      <c r="AR35" s="3" t="s">
        <v>219</v>
      </c>
      <c r="AS35" s="3" t="s">
        <v>219</v>
      </c>
      <c r="AT35" s="3" t="s">
        <v>219</v>
      </c>
      <c r="AU35" s="3" t="s">
        <v>219</v>
      </c>
      <c r="AV35" s="3" t="s">
        <v>259</v>
      </c>
      <c r="AW35" s="3" t="s">
        <v>541</v>
      </c>
      <c r="AX35" s="3" t="s">
        <v>541</v>
      </c>
      <c r="AY35" s="3" t="s">
        <v>541</v>
      </c>
      <c r="AZ35" s="3" t="s">
        <v>542</v>
      </c>
      <c r="BA35" s="3" t="s">
        <v>203</v>
      </c>
      <c r="BB35" s="3" t="s">
        <v>203</v>
      </c>
      <c r="BC35" s="3" t="s">
        <v>203</v>
      </c>
      <c r="BD35" s="3" t="s">
        <v>543</v>
      </c>
      <c r="BE35" s="3" t="s">
        <v>544</v>
      </c>
      <c r="BF35" s="3" t="s">
        <v>219</v>
      </c>
      <c r="BG35" s="3" t="s">
        <v>219</v>
      </c>
      <c r="BH35" s="3" t="s">
        <v>265</v>
      </c>
      <c r="BI35" s="3" t="s">
        <v>219</v>
      </c>
      <c r="BJ35" s="3" t="s">
        <v>266</v>
      </c>
      <c r="BK35" s="3" t="s">
        <v>247</v>
      </c>
      <c r="BL35" s="3" t="s">
        <v>219</v>
      </c>
      <c r="BM35" s="3" t="s">
        <v>219</v>
      </c>
      <c r="BN35" s="3" t="s">
        <v>219</v>
      </c>
      <c r="BO35" s="3" t="s">
        <v>545</v>
      </c>
      <c r="BP35" s="3" t="s">
        <v>219</v>
      </c>
      <c r="BQ35" s="3" t="s">
        <v>540</v>
      </c>
      <c r="BR35" s="3" t="s">
        <v>236</v>
      </c>
      <c r="BS35" s="3" t="s">
        <v>219</v>
      </c>
      <c r="BT35" s="3" t="s">
        <v>219</v>
      </c>
      <c r="BU35" s="3" t="s">
        <v>219</v>
      </c>
      <c r="BV35" s="3" t="s">
        <v>219</v>
      </c>
      <c r="BW35" s="3" t="s">
        <v>219</v>
      </c>
      <c r="BX35" s="3" t="s">
        <v>219</v>
      </c>
      <c r="BY35" s="3" t="s">
        <v>219</v>
      </c>
      <c r="BZ35" s="3" t="s">
        <v>219</v>
      </c>
      <c r="CA35" s="3" t="s">
        <v>540</v>
      </c>
      <c r="CB35" s="3" t="s">
        <v>219</v>
      </c>
      <c r="CC35" s="3" t="s">
        <v>219</v>
      </c>
      <c r="CD35" s="3" t="s">
        <v>219</v>
      </c>
      <c r="CE35" s="3" t="s">
        <v>546</v>
      </c>
      <c r="CF35" s="3" t="s">
        <v>219</v>
      </c>
      <c r="CG35" s="3" t="s">
        <v>545</v>
      </c>
      <c r="CH35" s="3" t="s">
        <v>269</v>
      </c>
      <c r="CI35" s="3" t="s">
        <v>193</v>
      </c>
      <c r="CJ35" s="3" t="s">
        <v>270</v>
      </c>
    </row>
    <row r="36" spans="1:88" ht="45" customHeight="1" x14ac:dyDescent="0.25">
      <c r="A36" s="3" t="s">
        <v>547</v>
      </c>
      <c r="B36" s="3" t="s">
        <v>191</v>
      </c>
      <c r="C36" s="3" t="s">
        <v>192</v>
      </c>
      <c r="D36" s="3" t="s">
        <v>193</v>
      </c>
      <c r="E36" s="3" t="s">
        <v>242</v>
      </c>
      <c r="F36" s="3" t="s">
        <v>195</v>
      </c>
      <c r="G36" s="3" t="s">
        <v>196</v>
      </c>
      <c r="H36" s="3" t="s">
        <v>548</v>
      </c>
      <c r="I36" s="3" t="s">
        <v>219</v>
      </c>
      <c r="J36" s="3" t="s">
        <v>244</v>
      </c>
      <c r="K36" s="3" t="s">
        <v>549</v>
      </c>
      <c r="L36" s="3" t="s">
        <v>550</v>
      </c>
      <c r="M36" s="3" t="s">
        <v>219</v>
      </c>
      <c r="N36" s="3" t="s">
        <v>219</v>
      </c>
      <c r="O36" s="3" t="s">
        <v>247</v>
      </c>
      <c r="P36" s="3" t="s">
        <v>550</v>
      </c>
      <c r="Q36" s="3" t="s">
        <v>219</v>
      </c>
      <c r="R36" s="3" t="s">
        <v>550</v>
      </c>
      <c r="S36" s="3" t="s">
        <v>550</v>
      </c>
      <c r="T36" s="3" t="s">
        <v>219</v>
      </c>
      <c r="U36" s="3" t="s">
        <v>219</v>
      </c>
      <c r="V36" s="3" t="s">
        <v>219</v>
      </c>
      <c r="W36" s="3" t="s">
        <v>219</v>
      </c>
      <c r="X36" s="3" t="s">
        <v>219</v>
      </c>
      <c r="Y36" s="3" t="s">
        <v>219</v>
      </c>
      <c r="Z36" s="3" t="s">
        <v>219</v>
      </c>
      <c r="AA36" s="3" t="s">
        <v>219</v>
      </c>
      <c r="AB36" s="3" t="s">
        <v>275</v>
      </c>
      <c r="AC36" s="3" t="s">
        <v>550</v>
      </c>
      <c r="AD36" s="3" t="s">
        <v>276</v>
      </c>
      <c r="AE36" s="3" t="s">
        <v>250</v>
      </c>
      <c r="AF36" s="3" t="s">
        <v>277</v>
      </c>
      <c r="AG36" s="3" t="s">
        <v>278</v>
      </c>
      <c r="AH36" s="3" t="s">
        <v>219</v>
      </c>
      <c r="AI36" s="3" t="s">
        <v>220</v>
      </c>
      <c r="AJ36" s="3" t="s">
        <v>279</v>
      </c>
      <c r="AK36" s="3" t="s">
        <v>254</v>
      </c>
      <c r="AL36" s="3" t="s">
        <v>280</v>
      </c>
      <c r="AM36" s="3" t="s">
        <v>281</v>
      </c>
      <c r="AN36" s="3" t="s">
        <v>280</v>
      </c>
      <c r="AO36" s="3" t="s">
        <v>282</v>
      </c>
      <c r="AP36" s="3" t="s">
        <v>283</v>
      </c>
      <c r="AQ36" s="3" t="s">
        <v>284</v>
      </c>
      <c r="AR36" s="3" t="s">
        <v>219</v>
      </c>
      <c r="AS36" s="3" t="s">
        <v>219</v>
      </c>
      <c r="AT36" s="3" t="s">
        <v>219</v>
      </c>
      <c r="AU36" s="3" t="s">
        <v>219</v>
      </c>
      <c r="AV36" s="3" t="s">
        <v>259</v>
      </c>
      <c r="AW36" s="3" t="s">
        <v>336</v>
      </c>
      <c r="AX36" s="3" t="s">
        <v>336</v>
      </c>
      <c r="AY36" s="3" t="s">
        <v>336</v>
      </c>
      <c r="AZ36" s="3" t="s">
        <v>551</v>
      </c>
      <c r="BA36" s="3" t="s">
        <v>203</v>
      </c>
      <c r="BB36" s="3" t="s">
        <v>203</v>
      </c>
      <c r="BC36" s="3" t="s">
        <v>203</v>
      </c>
      <c r="BD36" s="3" t="s">
        <v>552</v>
      </c>
      <c r="BE36" s="3" t="s">
        <v>553</v>
      </c>
      <c r="BF36" s="3" t="s">
        <v>219</v>
      </c>
      <c r="BG36" s="3" t="s">
        <v>219</v>
      </c>
      <c r="BH36" s="3" t="s">
        <v>265</v>
      </c>
      <c r="BI36" s="3" t="s">
        <v>219</v>
      </c>
      <c r="BJ36" s="3" t="s">
        <v>266</v>
      </c>
      <c r="BK36" s="3" t="s">
        <v>247</v>
      </c>
      <c r="BL36" s="3" t="s">
        <v>219</v>
      </c>
      <c r="BM36" s="3" t="s">
        <v>219</v>
      </c>
      <c r="BN36" s="3" t="s">
        <v>219</v>
      </c>
      <c r="BO36" s="3" t="s">
        <v>554</v>
      </c>
      <c r="BP36" s="3" t="s">
        <v>219</v>
      </c>
      <c r="BQ36" s="3" t="s">
        <v>550</v>
      </c>
      <c r="BR36" s="3" t="s">
        <v>236</v>
      </c>
      <c r="BS36" s="3" t="s">
        <v>219</v>
      </c>
      <c r="BT36" s="3" t="s">
        <v>219</v>
      </c>
      <c r="BU36" s="3" t="s">
        <v>219</v>
      </c>
      <c r="BV36" s="3" t="s">
        <v>219</v>
      </c>
      <c r="BW36" s="3" t="s">
        <v>219</v>
      </c>
      <c r="BX36" s="3" t="s">
        <v>219</v>
      </c>
      <c r="BY36" s="3" t="s">
        <v>219</v>
      </c>
      <c r="BZ36" s="3" t="s">
        <v>219</v>
      </c>
      <c r="CA36" s="3" t="s">
        <v>550</v>
      </c>
      <c r="CB36" s="3" t="s">
        <v>219</v>
      </c>
      <c r="CC36" s="3" t="s">
        <v>219</v>
      </c>
      <c r="CD36" s="3" t="s">
        <v>219</v>
      </c>
      <c r="CE36" s="3" t="s">
        <v>555</v>
      </c>
      <c r="CF36" s="3" t="s">
        <v>219</v>
      </c>
      <c r="CG36" s="3" t="s">
        <v>554</v>
      </c>
      <c r="CH36" s="3" t="s">
        <v>269</v>
      </c>
      <c r="CI36" s="3" t="s">
        <v>193</v>
      </c>
      <c r="CJ36" s="3" t="s">
        <v>270</v>
      </c>
    </row>
    <row r="37" spans="1:88" ht="45" customHeight="1" x14ac:dyDescent="0.25">
      <c r="A37" s="3" t="s">
        <v>556</v>
      </c>
      <c r="B37" s="3" t="s">
        <v>191</v>
      </c>
      <c r="C37" s="3" t="s">
        <v>192</v>
      </c>
      <c r="D37" s="3" t="s">
        <v>193</v>
      </c>
      <c r="E37" s="3" t="s">
        <v>242</v>
      </c>
      <c r="F37" s="3" t="s">
        <v>195</v>
      </c>
      <c r="G37" s="3" t="s">
        <v>196</v>
      </c>
      <c r="H37" s="3" t="s">
        <v>557</v>
      </c>
      <c r="I37" s="3" t="s">
        <v>219</v>
      </c>
      <c r="J37" s="3" t="s">
        <v>244</v>
      </c>
      <c r="K37" s="3" t="s">
        <v>558</v>
      </c>
      <c r="L37" s="3" t="s">
        <v>559</v>
      </c>
      <c r="M37" s="3" t="s">
        <v>219</v>
      </c>
      <c r="N37" s="3" t="s">
        <v>219</v>
      </c>
      <c r="O37" s="3" t="s">
        <v>247</v>
      </c>
      <c r="P37" s="3" t="s">
        <v>559</v>
      </c>
      <c r="Q37" s="3" t="s">
        <v>219</v>
      </c>
      <c r="R37" s="3" t="s">
        <v>559</v>
      </c>
      <c r="S37" s="3" t="s">
        <v>559</v>
      </c>
      <c r="T37" s="3" t="s">
        <v>219</v>
      </c>
      <c r="U37" s="3" t="s">
        <v>219</v>
      </c>
      <c r="V37" s="3" t="s">
        <v>219</v>
      </c>
      <c r="W37" s="3" t="s">
        <v>219</v>
      </c>
      <c r="X37" s="3" t="s">
        <v>219</v>
      </c>
      <c r="Y37" s="3" t="s">
        <v>219</v>
      </c>
      <c r="Z37" s="3" t="s">
        <v>219</v>
      </c>
      <c r="AA37" s="3" t="s">
        <v>219</v>
      </c>
      <c r="AB37" s="3" t="s">
        <v>275</v>
      </c>
      <c r="AC37" s="3" t="s">
        <v>559</v>
      </c>
      <c r="AD37" s="3" t="s">
        <v>276</v>
      </c>
      <c r="AE37" s="3" t="s">
        <v>250</v>
      </c>
      <c r="AF37" s="3" t="s">
        <v>277</v>
      </c>
      <c r="AG37" s="3" t="s">
        <v>278</v>
      </c>
      <c r="AH37" s="3" t="s">
        <v>219</v>
      </c>
      <c r="AI37" s="3" t="s">
        <v>220</v>
      </c>
      <c r="AJ37" s="3" t="s">
        <v>279</v>
      </c>
      <c r="AK37" s="3" t="s">
        <v>254</v>
      </c>
      <c r="AL37" s="3" t="s">
        <v>280</v>
      </c>
      <c r="AM37" s="3" t="s">
        <v>281</v>
      </c>
      <c r="AN37" s="3" t="s">
        <v>280</v>
      </c>
      <c r="AO37" s="3" t="s">
        <v>282</v>
      </c>
      <c r="AP37" s="3" t="s">
        <v>283</v>
      </c>
      <c r="AQ37" s="3" t="s">
        <v>284</v>
      </c>
      <c r="AR37" s="3" t="s">
        <v>219</v>
      </c>
      <c r="AS37" s="3" t="s">
        <v>219</v>
      </c>
      <c r="AT37" s="3" t="s">
        <v>219</v>
      </c>
      <c r="AU37" s="3" t="s">
        <v>219</v>
      </c>
      <c r="AV37" s="3" t="s">
        <v>259</v>
      </c>
      <c r="AW37" s="3" t="s">
        <v>472</v>
      </c>
      <c r="AX37" s="3" t="s">
        <v>472</v>
      </c>
      <c r="AY37" s="3" t="s">
        <v>472</v>
      </c>
      <c r="AZ37" s="3" t="s">
        <v>560</v>
      </c>
      <c r="BA37" s="3" t="s">
        <v>203</v>
      </c>
      <c r="BB37" s="3" t="s">
        <v>203</v>
      </c>
      <c r="BC37" s="3" t="s">
        <v>203</v>
      </c>
      <c r="BD37" s="3" t="s">
        <v>561</v>
      </c>
      <c r="BE37" s="3" t="s">
        <v>562</v>
      </c>
      <c r="BF37" s="3" t="s">
        <v>219</v>
      </c>
      <c r="BG37" s="3" t="s">
        <v>219</v>
      </c>
      <c r="BH37" s="3" t="s">
        <v>265</v>
      </c>
      <c r="BI37" s="3" t="s">
        <v>219</v>
      </c>
      <c r="BJ37" s="3" t="s">
        <v>266</v>
      </c>
      <c r="BK37" s="3" t="s">
        <v>247</v>
      </c>
      <c r="BL37" s="3" t="s">
        <v>219</v>
      </c>
      <c r="BM37" s="3" t="s">
        <v>219</v>
      </c>
      <c r="BN37" s="3" t="s">
        <v>219</v>
      </c>
      <c r="BO37" s="3" t="s">
        <v>563</v>
      </c>
      <c r="BP37" s="3" t="s">
        <v>219</v>
      </c>
      <c r="BQ37" s="3" t="s">
        <v>559</v>
      </c>
      <c r="BR37" s="3" t="s">
        <v>236</v>
      </c>
      <c r="BS37" s="3" t="s">
        <v>219</v>
      </c>
      <c r="BT37" s="3" t="s">
        <v>219</v>
      </c>
      <c r="BU37" s="3" t="s">
        <v>219</v>
      </c>
      <c r="BV37" s="3" t="s">
        <v>219</v>
      </c>
      <c r="BW37" s="3" t="s">
        <v>219</v>
      </c>
      <c r="BX37" s="3" t="s">
        <v>219</v>
      </c>
      <c r="BY37" s="3" t="s">
        <v>219</v>
      </c>
      <c r="BZ37" s="3" t="s">
        <v>219</v>
      </c>
      <c r="CA37" s="3" t="s">
        <v>559</v>
      </c>
      <c r="CB37" s="3" t="s">
        <v>219</v>
      </c>
      <c r="CC37" s="3" t="s">
        <v>219</v>
      </c>
      <c r="CD37" s="3" t="s">
        <v>219</v>
      </c>
      <c r="CE37" s="3" t="s">
        <v>564</v>
      </c>
      <c r="CF37" s="3" t="s">
        <v>219</v>
      </c>
      <c r="CG37" s="3" t="s">
        <v>563</v>
      </c>
      <c r="CH37" s="3" t="s">
        <v>269</v>
      </c>
      <c r="CI37" s="3" t="s">
        <v>193</v>
      </c>
      <c r="CJ37" s="3" t="s">
        <v>270</v>
      </c>
    </row>
    <row r="38" spans="1:88" ht="45" customHeight="1" x14ac:dyDescent="0.25">
      <c r="A38" s="3" t="s">
        <v>565</v>
      </c>
      <c r="B38" s="3" t="s">
        <v>191</v>
      </c>
      <c r="C38" s="3" t="s">
        <v>192</v>
      </c>
      <c r="D38" s="3" t="s">
        <v>193</v>
      </c>
      <c r="E38" s="3" t="s">
        <v>242</v>
      </c>
      <c r="F38" s="3" t="s">
        <v>195</v>
      </c>
      <c r="G38" s="3" t="s">
        <v>196</v>
      </c>
      <c r="H38" s="3" t="s">
        <v>566</v>
      </c>
      <c r="I38" s="3" t="s">
        <v>219</v>
      </c>
      <c r="J38" s="3" t="s">
        <v>244</v>
      </c>
      <c r="K38" s="3" t="s">
        <v>567</v>
      </c>
      <c r="L38" s="3" t="s">
        <v>568</v>
      </c>
      <c r="M38" s="3" t="s">
        <v>219</v>
      </c>
      <c r="N38" s="3" t="s">
        <v>219</v>
      </c>
      <c r="O38" s="3" t="s">
        <v>247</v>
      </c>
      <c r="P38" s="3" t="s">
        <v>568</v>
      </c>
      <c r="Q38" s="3" t="s">
        <v>219</v>
      </c>
      <c r="R38" s="3" t="s">
        <v>568</v>
      </c>
      <c r="S38" s="3" t="s">
        <v>568</v>
      </c>
      <c r="T38" s="3" t="s">
        <v>219</v>
      </c>
      <c r="U38" s="3" t="s">
        <v>219</v>
      </c>
      <c r="V38" s="3" t="s">
        <v>219</v>
      </c>
      <c r="W38" s="3" t="s">
        <v>219</v>
      </c>
      <c r="X38" s="3" t="s">
        <v>491</v>
      </c>
      <c r="Y38" s="3" t="s">
        <v>492</v>
      </c>
      <c r="Z38" s="3" t="s">
        <v>493</v>
      </c>
      <c r="AA38" s="3" t="s">
        <v>494</v>
      </c>
      <c r="AB38" s="3" t="s">
        <v>219</v>
      </c>
      <c r="AC38" s="3" t="s">
        <v>568</v>
      </c>
      <c r="AD38" s="3" t="s">
        <v>495</v>
      </c>
      <c r="AE38" s="3" t="s">
        <v>250</v>
      </c>
      <c r="AF38" s="3" t="s">
        <v>496</v>
      </c>
      <c r="AG38" s="3" t="s">
        <v>497</v>
      </c>
      <c r="AH38" s="3" t="s">
        <v>219</v>
      </c>
      <c r="AI38" s="3" t="s">
        <v>220</v>
      </c>
      <c r="AJ38" s="3" t="s">
        <v>498</v>
      </c>
      <c r="AK38" s="3" t="s">
        <v>254</v>
      </c>
      <c r="AL38" s="3" t="s">
        <v>255</v>
      </c>
      <c r="AM38" s="3" t="s">
        <v>256</v>
      </c>
      <c r="AN38" s="3" t="s">
        <v>257</v>
      </c>
      <c r="AO38" s="3" t="s">
        <v>11</v>
      </c>
      <c r="AP38" s="3" t="s">
        <v>257</v>
      </c>
      <c r="AQ38" s="3" t="s">
        <v>499</v>
      </c>
      <c r="AR38" s="3" t="s">
        <v>219</v>
      </c>
      <c r="AS38" s="3" t="s">
        <v>219</v>
      </c>
      <c r="AT38" s="3" t="s">
        <v>219</v>
      </c>
      <c r="AU38" s="3" t="s">
        <v>219</v>
      </c>
      <c r="AV38" s="3" t="s">
        <v>259</v>
      </c>
      <c r="AW38" s="3" t="s">
        <v>336</v>
      </c>
      <c r="AX38" s="3" t="s">
        <v>336</v>
      </c>
      <c r="AY38" s="3" t="s">
        <v>336</v>
      </c>
      <c r="AZ38" s="3" t="s">
        <v>569</v>
      </c>
      <c r="BA38" s="3" t="s">
        <v>570</v>
      </c>
      <c r="BB38" s="3" t="s">
        <v>570</v>
      </c>
      <c r="BC38" s="3" t="s">
        <v>570</v>
      </c>
      <c r="BD38" s="3" t="s">
        <v>571</v>
      </c>
      <c r="BE38" s="3" t="s">
        <v>572</v>
      </c>
      <c r="BF38" s="3" t="s">
        <v>219</v>
      </c>
      <c r="BG38" s="3" t="s">
        <v>219</v>
      </c>
      <c r="BH38" s="3" t="s">
        <v>265</v>
      </c>
      <c r="BI38" s="3" t="s">
        <v>219</v>
      </c>
      <c r="BJ38" s="3" t="s">
        <v>266</v>
      </c>
      <c r="BK38" s="3" t="s">
        <v>247</v>
      </c>
      <c r="BL38" s="3" t="s">
        <v>219</v>
      </c>
      <c r="BM38" s="3" t="s">
        <v>219</v>
      </c>
      <c r="BN38" s="3" t="s">
        <v>219</v>
      </c>
      <c r="BO38" s="3" t="s">
        <v>573</v>
      </c>
      <c r="BP38" s="3" t="s">
        <v>219</v>
      </c>
      <c r="BQ38" s="3" t="s">
        <v>568</v>
      </c>
      <c r="BR38" s="3" t="s">
        <v>236</v>
      </c>
      <c r="BS38" s="3" t="s">
        <v>219</v>
      </c>
      <c r="BT38" s="3" t="s">
        <v>219</v>
      </c>
      <c r="BU38" s="3" t="s">
        <v>219</v>
      </c>
      <c r="BV38" s="3" t="s">
        <v>219</v>
      </c>
      <c r="BW38" s="3" t="s">
        <v>219</v>
      </c>
      <c r="BX38" s="3" t="s">
        <v>219</v>
      </c>
      <c r="BY38" s="3" t="s">
        <v>219</v>
      </c>
      <c r="BZ38" s="3" t="s">
        <v>219</v>
      </c>
      <c r="CA38" s="3" t="s">
        <v>568</v>
      </c>
      <c r="CB38" s="3" t="s">
        <v>219</v>
      </c>
      <c r="CC38" s="3" t="s">
        <v>219</v>
      </c>
      <c r="CD38" s="3" t="s">
        <v>219</v>
      </c>
      <c r="CE38" s="3" t="s">
        <v>574</v>
      </c>
      <c r="CF38" s="3" t="s">
        <v>219</v>
      </c>
      <c r="CG38" s="3" t="s">
        <v>573</v>
      </c>
      <c r="CH38" s="3" t="s">
        <v>269</v>
      </c>
      <c r="CI38" s="3" t="s">
        <v>193</v>
      </c>
      <c r="CJ38" s="3" t="s">
        <v>270</v>
      </c>
    </row>
    <row r="39" spans="1:88" ht="45" customHeight="1" x14ac:dyDescent="0.25">
      <c r="A39" s="3" t="s">
        <v>575</v>
      </c>
      <c r="B39" s="3" t="s">
        <v>191</v>
      </c>
      <c r="C39" s="3" t="s">
        <v>192</v>
      </c>
      <c r="D39" s="3" t="s">
        <v>193</v>
      </c>
      <c r="E39" s="3" t="s">
        <v>242</v>
      </c>
      <c r="F39" s="3" t="s">
        <v>195</v>
      </c>
      <c r="G39" s="3" t="s">
        <v>196</v>
      </c>
      <c r="H39" s="3" t="s">
        <v>576</v>
      </c>
      <c r="I39" s="3" t="s">
        <v>219</v>
      </c>
      <c r="J39" s="3" t="s">
        <v>244</v>
      </c>
      <c r="K39" s="3" t="s">
        <v>577</v>
      </c>
      <c r="L39" s="3" t="s">
        <v>578</v>
      </c>
      <c r="M39" s="3" t="s">
        <v>219</v>
      </c>
      <c r="N39" s="3" t="s">
        <v>219</v>
      </c>
      <c r="O39" s="3" t="s">
        <v>247</v>
      </c>
      <c r="P39" s="3" t="s">
        <v>578</v>
      </c>
      <c r="Q39" s="3" t="s">
        <v>219</v>
      </c>
      <c r="R39" s="3" t="s">
        <v>578</v>
      </c>
      <c r="S39" s="3" t="s">
        <v>578</v>
      </c>
      <c r="T39" s="3" t="s">
        <v>219</v>
      </c>
      <c r="U39" s="3" t="s">
        <v>219</v>
      </c>
      <c r="V39" s="3" t="s">
        <v>219</v>
      </c>
      <c r="W39" s="3" t="s">
        <v>219</v>
      </c>
      <c r="X39" s="3" t="s">
        <v>219</v>
      </c>
      <c r="Y39" s="3" t="s">
        <v>219</v>
      </c>
      <c r="Z39" s="3" t="s">
        <v>219</v>
      </c>
      <c r="AA39" s="3" t="s">
        <v>219</v>
      </c>
      <c r="AB39" s="3" t="s">
        <v>275</v>
      </c>
      <c r="AC39" s="3" t="s">
        <v>578</v>
      </c>
      <c r="AD39" s="3" t="s">
        <v>276</v>
      </c>
      <c r="AE39" s="3" t="s">
        <v>250</v>
      </c>
      <c r="AF39" s="3" t="s">
        <v>277</v>
      </c>
      <c r="AG39" s="3" t="s">
        <v>278</v>
      </c>
      <c r="AH39" s="3" t="s">
        <v>219</v>
      </c>
      <c r="AI39" s="3" t="s">
        <v>220</v>
      </c>
      <c r="AJ39" s="3" t="s">
        <v>279</v>
      </c>
      <c r="AK39" s="3" t="s">
        <v>254</v>
      </c>
      <c r="AL39" s="3" t="s">
        <v>280</v>
      </c>
      <c r="AM39" s="3" t="s">
        <v>281</v>
      </c>
      <c r="AN39" s="3" t="s">
        <v>280</v>
      </c>
      <c r="AO39" s="3" t="s">
        <v>282</v>
      </c>
      <c r="AP39" s="3" t="s">
        <v>283</v>
      </c>
      <c r="AQ39" s="3" t="s">
        <v>284</v>
      </c>
      <c r="AR39" s="3" t="s">
        <v>219</v>
      </c>
      <c r="AS39" s="3" t="s">
        <v>219</v>
      </c>
      <c r="AT39" s="3" t="s">
        <v>219</v>
      </c>
      <c r="AU39" s="3" t="s">
        <v>219</v>
      </c>
      <c r="AV39" s="3" t="s">
        <v>259</v>
      </c>
      <c r="AW39" s="3" t="s">
        <v>295</v>
      </c>
      <c r="AX39" s="3" t="s">
        <v>295</v>
      </c>
      <c r="AY39" s="3" t="s">
        <v>295</v>
      </c>
      <c r="AZ39" s="3" t="s">
        <v>579</v>
      </c>
      <c r="BA39" s="3" t="s">
        <v>580</v>
      </c>
      <c r="BB39" s="3" t="s">
        <v>580</v>
      </c>
      <c r="BC39" s="3" t="s">
        <v>580</v>
      </c>
      <c r="BD39" s="3" t="s">
        <v>581</v>
      </c>
      <c r="BE39" s="3" t="s">
        <v>582</v>
      </c>
      <c r="BF39" s="3" t="s">
        <v>219</v>
      </c>
      <c r="BG39" s="3" t="s">
        <v>219</v>
      </c>
      <c r="BH39" s="3" t="s">
        <v>265</v>
      </c>
      <c r="BI39" s="3" t="s">
        <v>219</v>
      </c>
      <c r="BJ39" s="3" t="s">
        <v>266</v>
      </c>
      <c r="BK39" s="3" t="s">
        <v>247</v>
      </c>
      <c r="BL39" s="3" t="s">
        <v>219</v>
      </c>
      <c r="BM39" s="3" t="s">
        <v>219</v>
      </c>
      <c r="BN39" s="3" t="s">
        <v>219</v>
      </c>
      <c r="BO39" s="3" t="s">
        <v>583</v>
      </c>
      <c r="BP39" s="3" t="s">
        <v>219</v>
      </c>
      <c r="BQ39" s="3" t="s">
        <v>578</v>
      </c>
      <c r="BR39" s="3" t="s">
        <v>236</v>
      </c>
      <c r="BS39" s="3" t="s">
        <v>219</v>
      </c>
      <c r="BT39" s="3" t="s">
        <v>219</v>
      </c>
      <c r="BU39" s="3" t="s">
        <v>219</v>
      </c>
      <c r="BV39" s="3" t="s">
        <v>219</v>
      </c>
      <c r="BW39" s="3" t="s">
        <v>219</v>
      </c>
      <c r="BX39" s="3" t="s">
        <v>219</v>
      </c>
      <c r="BY39" s="3" t="s">
        <v>219</v>
      </c>
      <c r="BZ39" s="3" t="s">
        <v>219</v>
      </c>
      <c r="CA39" s="3" t="s">
        <v>578</v>
      </c>
      <c r="CB39" s="3" t="s">
        <v>219</v>
      </c>
      <c r="CC39" s="3" t="s">
        <v>219</v>
      </c>
      <c r="CD39" s="3" t="s">
        <v>219</v>
      </c>
      <c r="CE39" s="3" t="s">
        <v>584</v>
      </c>
      <c r="CF39" s="3" t="s">
        <v>219</v>
      </c>
      <c r="CG39" s="3" t="s">
        <v>583</v>
      </c>
      <c r="CH39" s="3" t="s">
        <v>269</v>
      </c>
      <c r="CI39" s="3" t="s">
        <v>193</v>
      </c>
      <c r="CJ39" s="3" t="s">
        <v>270</v>
      </c>
    </row>
    <row r="40" spans="1:88" ht="45" customHeight="1" x14ac:dyDescent="0.25">
      <c r="A40" s="3" t="s">
        <v>585</v>
      </c>
      <c r="B40" s="3" t="s">
        <v>191</v>
      </c>
      <c r="C40" s="3" t="s">
        <v>192</v>
      </c>
      <c r="D40" s="3" t="s">
        <v>193</v>
      </c>
      <c r="E40" s="3" t="s">
        <v>242</v>
      </c>
      <c r="F40" s="3" t="s">
        <v>195</v>
      </c>
      <c r="G40" s="3" t="s">
        <v>196</v>
      </c>
      <c r="H40" s="3" t="s">
        <v>586</v>
      </c>
      <c r="I40" s="3" t="s">
        <v>219</v>
      </c>
      <c r="J40" s="3" t="s">
        <v>244</v>
      </c>
      <c r="K40" s="3" t="s">
        <v>587</v>
      </c>
      <c r="L40" s="3" t="s">
        <v>588</v>
      </c>
      <c r="M40" s="3" t="s">
        <v>219</v>
      </c>
      <c r="N40" s="3" t="s">
        <v>219</v>
      </c>
      <c r="O40" s="3" t="s">
        <v>247</v>
      </c>
      <c r="P40" s="3" t="s">
        <v>588</v>
      </c>
      <c r="Q40" s="3" t="s">
        <v>219</v>
      </c>
      <c r="R40" s="3" t="s">
        <v>588</v>
      </c>
      <c r="S40" s="3" t="s">
        <v>588</v>
      </c>
      <c r="T40" s="3" t="s">
        <v>219</v>
      </c>
      <c r="U40" s="3" t="s">
        <v>219</v>
      </c>
      <c r="V40" s="3" t="s">
        <v>219</v>
      </c>
      <c r="W40" s="3" t="s">
        <v>219</v>
      </c>
      <c r="X40" s="3" t="s">
        <v>219</v>
      </c>
      <c r="Y40" s="3" t="s">
        <v>219</v>
      </c>
      <c r="Z40" s="3" t="s">
        <v>219</v>
      </c>
      <c r="AA40" s="3" t="s">
        <v>219</v>
      </c>
      <c r="AB40" s="3" t="s">
        <v>275</v>
      </c>
      <c r="AC40" s="3" t="s">
        <v>588</v>
      </c>
      <c r="AD40" s="3" t="s">
        <v>276</v>
      </c>
      <c r="AE40" s="3" t="s">
        <v>250</v>
      </c>
      <c r="AF40" s="3" t="s">
        <v>277</v>
      </c>
      <c r="AG40" s="3" t="s">
        <v>278</v>
      </c>
      <c r="AH40" s="3" t="s">
        <v>219</v>
      </c>
      <c r="AI40" s="3" t="s">
        <v>220</v>
      </c>
      <c r="AJ40" s="3" t="s">
        <v>279</v>
      </c>
      <c r="AK40" s="3" t="s">
        <v>254</v>
      </c>
      <c r="AL40" s="3" t="s">
        <v>280</v>
      </c>
      <c r="AM40" s="3" t="s">
        <v>281</v>
      </c>
      <c r="AN40" s="3" t="s">
        <v>280</v>
      </c>
      <c r="AO40" s="3" t="s">
        <v>282</v>
      </c>
      <c r="AP40" s="3" t="s">
        <v>283</v>
      </c>
      <c r="AQ40" s="3" t="s">
        <v>284</v>
      </c>
      <c r="AR40" s="3" t="s">
        <v>219</v>
      </c>
      <c r="AS40" s="3" t="s">
        <v>219</v>
      </c>
      <c r="AT40" s="3" t="s">
        <v>219</v>
      </c>
      <c r="AU40" s="3" t="s">
        <v>219</v>
      </c>
      <c r="AV40" s="3" t="s">
        <v>259</v>
      </c>
      <c r="AW40" s="3" t="s">
        <v>589</v>
      </c>
      <c r="AX40" s="3" t="s">
        <v>589</v>
      </c>
      <c r="AY40" s="3" t="s">
        <v>589</v>
      </c>
      <c r="AZ40" s="3" t="s">
        <v>590</v>
      </c>
      <c r="BA40" s="3" t="s">
        <v>580</v>
      </c>
      <c r="BB40" s="3" t="s">
        <v>580</v>
      </c>
      <c r="BC40" s="3" t="s">
        <v>591</v>
      </c>
      <c r="BD40" s="3" t="s">
        <v>592</v>
      </c>
      <c r="BE40" s="3" t="s">
        <v>593</v>
      </c>
      <c r="BF40" s="3" t="s">
        <v>219</v>
      </c>
      <c r="BG40" s="3" t="s">
        <v>219</v>
      </c>
      <c r="BH40" s="3" t="s">
        <v>265</v>
      </c>
      <c r="BI40" s="3" t="s">
        <v>219</v>
      </c>
      <c r="BJ40" s="3" t="s">
        <v>266</v>
      </c>
      <c r="BK40" s="3" t="s">
        <v>247</v>
      </c>
      <c r="BL40" s="3" t="s">
        <v>219</v>
      </c>
      <c r="BM40" s="3" t="s">
        <v>219</v>
      </c>
      <c r="BN40" s="3" t="s">
        <v>219</v>
      </c>
      <c r="BO40" s="3" t="s">
        <v>219</v>
      </c>
      <c r="BP40" s="3" t="s">
        <v>219</v>
      </c>
      <c r="BQ40" s="3" t="s">
        <v>588</v>
      </c>
      <c r="BR40" s="3" t="s">
        <v>236</v>
      </c>
      <c r="BS40" s="3" t="s">
        <v>219</v>
      </c>
      <c r="BT40" s="3" t="s">
        <v>219</v>
      </c>
      <c r="BU40" s="3" t="s">
        <v>219</v>
      </c>
      <c r="BV40" s="3" t="s">
        <v>219</v>
      </c>
      <c r="BW40" s="3" t="s">
        <v>219</v>
      </c>
      <c r="BX40" s="3" t="s">
        <v>219</v>
      </c>
      <c r="BY40" s="3" t="s">
        <v>219</v>
      </c>
      <c r="BZ40" s="3" t="s">
        <v>219</v>
      </c>
      <c r="CA40" s="3" t="s">
        <v>588</v>
      </c>
      <c r="CB40" s="3" t="s">
        <v>219</v>
      </c>
      <c r="CC40" s="3" t="s">
        <v>219</v>
      </c>
      <c r="CD40" s="3" t="s">
        <v>219</v>
      </c>
      <c r="CE40" s="3" t="s">
        <v>219</v>
      </c>
      <c r="CF40" s="3" t="s">
        <v>219</v>
      </c>
      <c r="CG40" s="3" t="s">
        <v>219</v>
      </c>
      <c r="CH40" s="3" t="s">
        <v>269</v>
      </c>
      <c r="CI40" s="3" t="s">
        <v>193</v>
      </c>
      <c r="CJ40" s="3" t="s">
        <v>270</v>
      </c>
    </row>
    <row r="41" spans="1:88" ht="45" customHeight="1" x14ac:dyDescent="0.25">
      <c r="A41" s="3" t="s">
        <v>594</v>
      </c>
      <c r="B41" s="3" t="s">
        <v>191</v>
      </c>
      <c r="C41" s="3" t="s">
        <v>192</v>
      </c>
      <c r="D41" s="3" t="s">
        <v>193</v>
      </c>
      <c r="E41" s="3" t="s">
        <v>242</v>
      </c>
      <c r="F41" s="3" t="s">
        <v>195</v>
      </c>
      <c r="G41" s="3" t="s">
        <v>196</v>
      </c>
      <c r="H41" s="3" t="s">
        <v>595</v>
      </c>
      <c r="I41" s="3" t="s">
        <v>219</v>
      </c>
      <c r="J41" s="3" t="s">
        <v>244</v>
      </c>
      <c r="K41" s="3" t="s">
        <v>596</v>
      </c>
      <c r="L41" s="3" t="s">
        <v>597</v>
      </c>
      <c r="M41" s="3" t="s">
        <v>219</v>
      </c>
      <c r="N41" s="3" t="s">
        <v>219</v>
      </c>
      <c r="O41" s="3" t="s">
        <v>247</v>
      </c>
      <c r="P41" s="3" t="s">
        <v>597</v>
      </c>
      <c r="Q41" s="3" t="s">
        <v>219</v>
      </c>
      <c r="R41" s="3" t="s">
        <v>597</v>
      </c>
      <c r="S41" s="3" t="s">
        <v>597</v>
      </c>
      <c r="T41" s="3" t="s">
        <v>219</v>
      </c>
      <c r="U41" s="3" t="s">
        <v>219</v>
      </c>
      <c r="V41" s="3" t="s">
        <v>219</v>
      </c>
      <c r="W41" s="3" t="s">
        <v>219</v>
      </c>
      <c r="X41" s="3" t="s">
        <v>219</v>
      </c>
      <c r="Y41" s="3" t="s">
        <v>219</v>
      </c>
      <c r="Z41" s="3" t="s">
        <v>219</v>
      </c>
      <c r="AA41" s="3" t="s">
        <v>219</v>
      </c>
      <c r="AB41" s="3" t="s">
        <v>275</v>
      </c>
      <c r="AC41" s="3" t="s">
        <v>597</v>
      </c>
      <c r="AD41" s="3" t="s">
        <v>276</v>
      </c>
      <c r="AE41" s="3" t="s">
        <v>250</v>
      </c>
      <c r="AF41" s="3" t="s">
        <v>277</v>
      </c>
      <c r="AG41" s="3" t="s">
        <v>278</v>
      </c>
      <c r="AH41" s="3" t="s">
        <v>219</v>
      </c>
      <c r="AI41" s="3" t="s">
        <v>220</v>
      </c>
      <c r="AJ41" s="3" t="s">
        <v>279</v>
      </c>
      <c r="AK41" s="3" t="s">
        <v>254</v>
      </c>
      <c r="AL41" s="3" t="s">
        <v>280</v>
      </c>
      <c r="AM41" s="3" t="s">
        <v>281</v>
      </c>
      <c r="AN41" s="3" t="s">
        <v>280</v>
      </c>
      <c r="AO41" s="3" t="s">
        <v>282</v>
      </c>
      <c r="AP41" s="3" t="s">
        <v>283</v>
      </c>
      <c r="AQ41" s="3" t="s">
        <v>284</v>
      </c>
      <c r="AR41" s="3" t="s">
        <v>219</v>
      </c>
      <c r="AS41" s="3" t="s">
        <v>219</v>
      </c>
      <c r="AT41" s="3" t="s">
        <v>219</v>
      </c>
      <c r="AU41" s="3" t="s">
        <v>219</v>
      </c>
      <c r="AV41" s="3" t="s">
        <v>259</v>
      </c>
      <c r="AW41" s="3" t="s">
        <v>598</v>
      </c>
      <c r="AX41" s="3" t="s">
        <v>598</v>
      </c>
      <c r="AY41" s="3" t="s">
        <v>598</v>
      </c>
      <c r="AZ41" s="3" t="s">
        <v>599</v>
      </c>
      <c r="BA41" s="3" t="s">
        <v>580</v>
      </c>
      <c r="BB41" s="3" t="s">
        <v>580</v>
      </c>
      <c r="BC41" s="3" t="s">
        <v>580</v>
      </c>
      <c r="BD41" s="3" t="s">
        <v>600</v>
      </c>
      <c r="BE41" s="3" t="s">
        <v>601</v>
      </c>
      <c r="BF41" s="3" t="s">
        <v>219</v>
      </c>
      <c r="BG41" s="3" t="s">
        <v>219</v>
      </c>
      <c r="BH41" s="3" t="s">
        <v>265</v>
      </c>
      <c r="BI41" s="3" t="s">
        <v>219</v>
      </c>
      <c r="BJ41" s="3" t="s">
        <v>266</v>
      </c>
      <c r="BK41" s="3" t="s">
        <v>247</v>
      </c>
      <c r="BL41" s="3" t="s">
        <v>219</v>
      </c>
      <c r="BM41" s="3" t="s">
        <v>219</v>
      </c>
      <c r="BN41" s="3" t="s">
        <v>219</v>
      </c>
      <c r="BO41" s="3" t="s">
        <v>602</v>
      </c>
      <c r="BP41" s="3" t="s">
        <v>219</v>
      </c>
      <c r="BQ41" s="3" t="s">
        <v>597</v>
      </c>
      <c r="BR41" s="3" t="s">
        <v>236</v>
      </c>
      <c r="BS41" s="3" t="s">
        <v>219</v>
      </c>
      <c r="BT41" s="3" t="s">
        <v>219</v>
      </c>
      <c r="BU41" s="3" t="s">
        <v>219</v>
      </c>
      <c r="BV41" s="3" t="s">
        <v>219</v>
      </c>
      <c r="BW41" s="3" t="s">
        <v>219</v>
      </c>
      <c r="BX41" s="3" t="s">
        <v>219</v>
      </c>
      <c r="BY41" s="3" t="s">
        <v>219</v>
      </c>
      <c r="BZ41" s="3" t="s">
        <v>219</v>
      </c>
      <c r="CA41" s="3" t="s">
        <v>597</v>
      </c>
      <c r="CB41" s="3" t="s">
        <v>219</v>
      </c>
      <c r="CC41" s="3" t="s">
        <v>219</v>
      </c>
      <c r="CD41" s="3" t="s">
        <v>219</v>
      </c>
      <c r="CE41" s="3" t="s">
        <v>603</v>
      </c>
      <c r="CF41" s="3" t="s">
        <v>219</v>
      </c>
      <c r="CG41" s="3" t="s">
        <v>602</v>
      </c>
      <c r="CH41" s="3" t="s">
        <v>269</v>
      </c>
      <c r="CI41" s="3" t="s">
        <v>193</v>
      </c>
      <c r="CJ41" s="3" t="s">
        <v>270</v>
      </c>
    </row>
    <row r="42" spans="1:88" ht="45" customHeight="1" x14ac:dyDescent="0.25">
      <c r="A42" s="3" t="s">
        <v>604</v>
      </c>
      <c r="B42" s="3" t="s">
        <v>191</v>
      </c>
      <c r="C42" s="3" t="s">
        <v>192</v>
      </c>
      <c r="D42" s="3" t="s">
        <v>193</v>
      </c>
      <c r="E42" s="3" t="s">
        <v>242</v>
      </c>
      <c r="F42" s="3" t="s">
        <v>195</v>
      </c>
      <c r="G42" s="3" t="s">
        <v>196</v>
      </c>
      <c r="H42" s="3" t="s">
        <v>605</v>
      </c>
      <c r="I42" s="3" t="s">
        <v>219</v>
      </c>
      <c r="J42" s="3" t="s">
        <v>244</v>
      </c>
      <c r="K42" s="3" t="s">
        <v>606</v>
      </c>
      <c r="L42" s="3" t="s">
        <v>607</v>
      </c>
      <c r="M42" s="3" t="s">
        <v>219</v>
      </c>
      <c r="N42" s="3" t="s">
        <v>219</v>
      </c>
      <c r="O42" s="3" t="s">
        <v>247</v>
      </c>
      <c r="P42" s="3" t="s">
        <v>607</v>
      </c>
      <c r="Q42" s="3" t="s">
        <v>219</v>
      </c>
      <c r="R42" s="3" t="s">
        <v>607</v>
      </c>
      <c r="S42" s="3" t="s">
        <v>607</v>
      </c>
      <c r="T42" s="3" t="s">
        <v>219</v>
      </c>
      <c r="U42" s="3" t="s">
        <v>219</v>
      </c>
      <c r="V42" s="3" t="s">
        <v>219</v>
      </c>
      <c r="W42" s="3" t="s">
        <v>219</v>
      </c>
      <c r="X42" s="3" t="s">
        <v>219</v>
      </c>
      <c r="Y42" s="3" t="s">
        <v>219</v>
      </c>
      <c r="Z42" s="3" t="s">
        <v>219</v>
      </c>
      <c r="AA42" s="3" t="s">
        <v>219</v>
      </c>
      <c r="AB42" s="3" t="s">
        <v>275</v>
      </c>
      <c r="AC42" s="3" t="s">
        <v>607</v>
      </c>
      <c r="AD42" s="3" t="s">
        <v>276</v>
      </c>
      <c r="AE42" s="3" t="s">
        <v>250</v>
      </c>
      <c r="AF42" s="3" t="s">
        <v>277</v>
      </c>
      <c r="AG42" s="3" t="s">
        <v>278</v>
      </c>
      <c r="AH42" s="3" t="s">
        <v>219</v>
      </c>
      <c r="AI42" s="3" t="s">
        <v>220</v>
      </c>
      <c r="AJ42" s="3" t="s">
        <v>279</v>
      </c>
      <c r="AK42" s="3" t="s">
        <v>254</v>
      </c>
      <c r="AL42" s="3" t="s">
        <v>280</v>
      </c>
      <c r="AM42" s="3" t="s">
        <v>281</v>
      </c>
      <c r="AN42" s="3" t="s">
        <v>280</v>
      </c>
      <c r="AO42" s="3" t="s">
        <v>282</v>
      </c>
      <c r="AP42" s="3" t="s">
        <v>283</v>
      </c>
      <c r="AQ42" s="3" t="s">
        <v>284</v>
      </c>
      <c r="AR42" s="3" t="s">
        <v>219</v>
      </c>
      <c r="AS42" s="3" t="s">
        <v>219</v>
      </c>
      <c r="AT42" s="3" t="s">
        <v>219</v>
      </c>
      <c r="AU42" s="3" t="s">
        <v>219</v>
      </c>
      <c r="AV42" s="3" t="s">
        <v>608</v>
      </c>
      <c r="AW42" s="3" t="s">
        <v>452</v>
      </c>
      <c r="AX42" s="3" t="s">
        <v>452</v>
      </c>
      <c r="AY42" s="3" t="s">
        <v>452</v>
      </c>
      <c r="AZ42" s="3" t="s">
        <v>609</v>
      </c>
      <c r="BA42" s="3" t="s">
        <v>610</v>
      </c>
      <c r="BB42" s="3" t="s">
        <v>610</v>
      </c>
      <c r="BC42" s="3" t="s">
        <v>610</v>
      </c>
      <c r="BD42" s="3" t="s">
        <v>611</v>
      </c>
      <c r="BE42" s="3" t="s">
        <v>612</v>
      </c>
      <c r="BF42" s="3" t="s">
        <v>219</v>
      </c>
      <c r="BG42" s="3" t="s">
        <v>219</v>
      </c>
      <c r="BH42" s="3" t="s">
        <v>265</v>
      </c>
      <c r="BI42" s="3" t="s">
        <v>219</v>
      </c>
      <c r="BJ42" s="3" t="s">
        <v>266</v>
      </c>
      <c r="BK42" s="3" t="s">
        <v>247</v>
      </c>
      <c r="BL42" s="3" t="s">
        <v>219</v>
      </c>
      <c r="BM42" s="3" t="s">
        <v>219</v>
      </c>
      <c r="BN42" s="3" t="s">
        <v>219</v>
      </c>
      <c r="BO42" s="3" t="s">
        <v>613</v>
      </c>
      <c r="BP42" s="3" t="s">
        <v>219</v>
      </c>
      <c r="BQ42" s="3" t="s">
        <v>607</v>
      </c>
      <c r="BR42" s="3" t="s">
        <v>236</v>
      </c>
      <c r="BS42" s="3" t="s">
        <v>219</v>
      </c>
      <c r="BT42" s="3" t="s">
        <v>219</v>
      </c>
      <c r="BU42" s="3" t="s">
        <v>219</v>
      </c>
      <c r="BV42" s="3" t="s">
        <v>219</v>
      </c>
      <c r="BW42" s="3" t="s">
        <v>219</v>
      </c>
      <c r="BX42" s="3" t="s">
        <v>219</v>
      </c>
      <c r="BY42" s="3" t="s">
        <v>219</v>
      </c>
      <c r="BZ42" s="3" t="s">
        <v>219</v>
      </c>
      <c r="CA42" s="3" t="s">
        <v>607</v>
      </c>
      <c r="CB42" s="3" t="s">
        <v>219</v>
      </c>
      <c r="CC42" s="3" t="s">
        <v>219</v>
      </c>
      <c r="CD42" s="3" t="s">
        <v>219</v>
      </c>
      <c r="CE42" s="3" t="s">
        <v>614</v>
      </c>
      <c r="CF42" s="3" t="s">
        <v>219</v>
      </c>
      <c r="CG42" s="3" t="s">
        <v>613</v>
      </c>
      <c r="CH42" s="3" t="s">
        <v>269</v>
      </c>
      <c r="CI42" s="3" t="s">
        <v>193</v>
      </c>
      <c r="CJ42" s="3" t="s">
        <v>270</v>
      </c>
    </row>
    <row r="43" spans="1:88" ht="45" customHeight="1" x14ac:dyDescent="0.25">
      <c r="A43" s="3" t="s">
        <v>615</v>
      </c>
      <c r="B43" s="3" t="s">
        <v>191</v>
      </c>
      <c r="C43" s="3" t="s">
        <v>192</v>
      </c>
      <c r="D43" s="3" t="s">
        <v>193</v>
      </c>
      <c r="E43" s="3" t="s">
        <v>242</v>
      </c>
      <c r="F43" s="3" t="s">
        <v>195</v>
      </c>
      <c r="G43" s="3" t="s">
        <v>196</v>
      </c>
      <c r="H43" s="3" t="s">
        <v>616</v>
      </c>
      <c r="I43" s="3" t="s">
        <v>219</v>
      </c>
      <c r="J43" s="3" t="s">
        <v>244</v>
      </c>
      <c r="K43" s="3" t="s">
        <v>617</v>
      </c>
      <c r="L43" s="3" t="s">
        <v>618</v>
      </c>
      <c r="M43" s="3" t="s">
        <v>219</v>
      </c>
      <c r="N43" s="3" t="s">
        <v>219</v>
      </c>
      <c r="O43" s="3" t="s">
        <v>247</v>
      </c>
      <c r="P43" s="3" t="s">
        <v>618</v>
      </c>
      <c r="Q43" s="3" t="s">
        <v>219</v>
      </c>
      <c r="R43" s="3" t="s">
        <v>618</v>
      </c>
      <c r="S43" s="3" t="s">
        <v>618</v>
      </c>
      <c r="T43" s="3" t="s">
        <v>219</v>
      </c>
      <c r="U43" s="3" t="s">
        <v>219</v>
      </c>
      <c r="V43" s="3" t="s">
        <v>219</v>
      </c>
      <c r="W43" s="3" t="s">
        <v>219</v>
      </c>
      <c r="X43" s="3" t="s">
        <v>219</v>
      </c>
      <c r="Y43" s="3" t="s">
        <v>219</v>
      </c>
      <c r="Z43" s="3" t="s">
        <v>219</v>
      </c>
      <c r="AA43" s="3" t="s">
        <v>219</v>
      </c>
      <c r="AB43" s="3" t="s">
        <v>275</v>
      </c>
      <c r="AC43" s="3" t="s">
        <v>618</v>
      </c>
      <c r="AD43" s="3" t="s">
        <v>276</v>
      </c>
      <c r="AE43" s="3" t="s">
        <v>250</v>
      </c>
      <c r="AF43" s="3" t="s">
        <v>277</v>
      </c>
      <c r="AG43" s="3" t="s">
        <v>278</v>
      </c>
      <c r="AH43" s="3" t="s">
        <v>219</v>
      </c>
      <c r="AI43" s="3" t="s">
        <v>220</v>
      </c>
      <c r="AJ43" s="3" t="s">
        <v>279</v>
      </c>
      <c r="AK43" s="3" t="s">
        <v>254</v>
      </c>
      <c r="AL43" s="3" t="s">
        <v>280</v>
      </c>
      <c r="AM43" s="3" t="s">
        <v>281</v>
      </c>
      <c r="AN43" s="3" t="s">
        <v>280</v>
      </c>
      <c r="AO43" s="3" t="s">
        <v>282</v>
      </c>
      <c r="AP43" s="3" t="s">
        <v>283</v>
      </c>
      <c r="AQ43" s="3" t="s">
        <v>284</v>
      </c>
      <c r="AR43" s="3" t="s">
        <v>219</v>
      </c>
      <c r="AS43" s="3" t="s">
        <v>219</v>
      </c>
      <c r="AT43" s="3" t="s">
        <v>219</v>
      </c>
      <c r="AU43" s="3" t="s">
        <v>219</v>
      </c>
      <c r="AV43" s="3" t="s">
        <v>259</v>
      </c>
      <c r="AW43" s="3" t="s">
        <v>295</v>
      </c>
      <c r="AX43" s="3" t="s">
        <v>619</v>
      </c>
      <c r="AY43" s="3" t="s">
        <v>619</v>
      </c>
      <c r="AZ43" s="3" t="s">
        <v>620</v>
      </c>
      <c r="BA43" s="3" t="s">
        <v>203</v>
      </c>
      <c r="BB43" s="3" t="s">
        <v>203</v>
      </c>
      <c r="BC43" s="3" t="s">
        <v>203</v>
      </c>
      <c r="BD43" s="3" t="s">
        <v>621</v>
      </c>
      <c r="BE43" s="3" t="s">
        <v>622</v>
      </c>
      <c r="BF43" s="3" t="s">
        <v>219</v>
      </c>
      <c r="BG43" s="3" t="s">
        <v>219</v>
      </c>
      <c r="BH43" s="3" t="s">
        <v>265</v>
      </c>
      <c r="BI43" s="3" t="s">
        <v>219</v>
      </c>
      <c r="BJ43" s="3" t="s">
        <v>266</v>
      </c>
      <c r="BK43" s="3" t="s">
        <v>623</v>
      </c>
      <c r="BL43" s="3" t="s">
        <v>219</v>
      </c>
      <c r="BM43" s="3" t="s">
        <v>219</v>
      </c>
      <c r="BN43" s="3" t="s">
        <v>219</v>
      </c>
      <c r="BO43" s="3" t="s">
        <v>624</v>
      </c>
      <c r="BP43" s="3" t="s">
        <v>219</v>
      </c>
      <c r="BQ43" s="3" t="s">
        <v>618</v>
      </c>
      <c r="BR43" s="3" t="s">
        <v>236</v>
      </c>
      <c r="BS43" s="3" t="s">
        <v>219</v>
      </c>
      <c r="BT43" s="3" t="s">
        <v>219</v>
      </c>
      <c r="BU43" s="3" t="s">
        <v>219</v>
      </c>
      <c r="BV43" s="3" t="s">
        <v>219</v>
      </c>
      <c r="BW43" s="3" t="s">
        <v>219</v>
      </c>
      <c r="BX43" s="3" t="s">
        <v>219</v>
      </c>
      <c r="BY43" s="3" t="s">
        <v>219</v>
      </c>
      <c r="BZ43" s="3" t="s">
        <v>219</v>
      </c>
      <c r="CA43" s="3" t="s">
        <v>618</v>
      </c>
      <c r="CB43" s="3" t="s">
        <v>219</v>
      </c>
      <c r="CC43" s="3" t="s">
        <v>219</v>
      </c>
      <c r="CD43" s="3" t="s">
        <v>219</v>
      </c>
      <c r="CE43" s="3" t="s">
        <v>625</v>
      </c>
      <c r="CF43" s="3" t="s">
        <v>219</v>
      </c>
      <c r="CG43" s="3" t="s">
        <v>624</v>
      </c>
      <c r="CH43" s="3" t="s">
        <v>269</v>
      </c>
      <c r="CI43" s="3" t="s">
        <v>193</v>
      </c>
      <c r="CJ43" s="3" t="s">
        <v>270</v>
      </c>
    </row>
    <row r="44" spans="1:88" ht="45" customHeight="1" x14ac:dyDescent="0.25">
      <c r="A44" s="3" t="s">
        <v>626</v>
      </c>
      <c r="B44" s="3" t="s">
        <v>191</v>
      </c>
      <c r="C44" s="3" t="s">
        <v>192</v>
      </c>
      <c r="D44" s="3" t="s">
        <v>193</v>
      </c>
      <c r="E44" s="3" t="s">
        <v>242</v>
      </c>
      <c r="F44" s="3" t="s">
        <v>195</v>
      </c>
      <c r="G44" s="3" t="s">
        <v>196</v>
      </c>
      <c r="H44" s="3" t="s">
        <v>627</v>
      </c>
      <c r="I44" s="3" t="s">
        <v>219</v>
      </c>
      <c r="J44" s="3" t="s">
        <v>244</v>
      </c>
      <c r="K44" s="3" t="s">
        <v>628</v>
      </c>
      <c r="L44" s="3" t="s">
        <v>629</v>
      </c>
      <c r="M44" s="3" t="s">
        <v>219</v>
      </c>
      <c r="N44" s="3" t="s">
        <v>219</v>
      </c>
      <c r="O44" s="3" t="s">
        <v>247</v>
      </c>
      <c r="P44" s="3" t="s">
        <v>629</v>
      </c>
      <c r="Q44" s="3" t="s">
        <v>219</v>
      </c>
      <c r="R44" s="3" t="s">
        <v>629</v>
      </c>
      <c r="S44" s="3" t="s">
        <v>629</v>
      </c>
      <c r="T44" s="3" t="s">
        <v>219</v>
      </c>
      <c r="U44" s="3" t="s">
        <v>219</v>
      </c>
      <c r="V44" s="3" t="s">
        <v>219</v>
      </c>
      <c r="W44" s="3" t="s">
        <v>219</v>
      </c>
      <c r="X44" s="3" t="s">
        <v>219</v>
      </c>
      <c r="Y44" s="3" t="s">
        <v>219</v>
      </c>
      <c r="Z44" s="3" t="s">
        <v>219</v>
      </c>
      <c r="AA44" s="3" t="s">
        <v>219</v>
      </c>
      <c r="AB44" s="3" t="s">
        <v>275</v>
      </c>
      <c r="AC44" s="3" t="s">
        <v>629</v>
      </c>
      <c r="AD44" s="3" t="s">
        <v>276</v>
      </c>
      <c r="AE44" s="3" t="s">
        <v>250</v>
      </c>
      <c r="AF44" s="3" t="s">
        <v>277</v>
      </c>
      <c r="AG44" s="3" t="s">
        <v>278</v>
      </c>
      <c r="AH44" s="3" t="s">
        <v>219</v>
      </c>
      <c r="AI44" s="3" t="s">
        <v>220</v>
      </c>
      <c r="AJ44" s="3" t="s">
        <v>279</v>
      </c>
      <c r="AK44" s="3" t="s">
        <v>254</v>
      </c>
      <c r="AL44" s="3" t="s">
        <v>280</v>
      </c>
      <c r="AM44" s="3" t="s">
        <v>281</v>
      </c>
      <c r="AN44" s="3" t="s">
        <v>280</v>
      </c>
      <c r="AO44" s="3" t="s">
        <v>282</v>
      </c>
      <c r="AP44" s="3" t="s">
        <v>283</v>
      </c>
      <c r="AQ44" s="3" t="s">
        <v>284</v>
      </c>
      <c r="AR44" s="3" t="s">
        <v>219</v>
      </c>
      <c r="AS44" s="3" t="s">
        <v>219</v>
      </c>
      <c r="AT44" s="3" t="s">
        <v>219</v>
      </c>
      <c r="AU44" s="3" t="s">
        <v>219</v>
      </c>
      <c r="AV44" s="3" t="s">
        <v>259</v>
      </c>
      <c r="AW44" s="3" t="s">
        <v>260</v>
      </c>
      <c r="AX44" s="3" t="s">
        <v>260</v>
      </c>
      <c r="AY44" s="3" t="s">
        <v>260</v>
      </c>
      <c r="AZ44" s="3" t="s">
        <v>630</v>
      </c>
      <c r="BA44" s="3" t="s">
        <v>610</v>
      </c>
      <c r="BB44" s="3" t="s">
        <v>610</v>
      </c>
      <c r="BC44" s="3" t="s">
        <v>631</v>
      </c>
      <c r="BD44" s="3" t="s">
        <v>632</v>
      </c>
      <c r="BE44" s="3" t="s">
        <v>633</v>
      </c>
      <c r="BF44" s="3" t="s">
        <v>219</v>
      </c>
      <c r="BG44" s="3" t="s">
        <v>219</v>
      </c>
      <c r="BH44" s="3" t="s">
        <v>265</v>
      </c>
      <c r="BI44" s="3" t="s">
        <v>219</v>
      </c>
      <c r="BJ44" s="3" t="s">
        <v>266</v>
      </c>
      <c r="BK44" s="3" t="s">
        <v>623</v>
      </c>
      <c r="BL44" s="3" t="s">
        <v>219</v>
      </c>
      <c r="BM44" s="3" t="s">
        <v>219</v>
      </c>
      <c r="BN44" s="3" t="s">
        <v>219</v>
      </c>
      <c r="BO44" s="3" t="s">
        <v>634</v>
      </c>
      <c r="BP44" s="3" t="s">
        <v>219</v>
      </c>
      <c r="BQ44" s="3" t="s">
        <v>629</v>
      </c>
      <c r="BR44" s="3" t="s">
        <v>236</v>
      </c>
      <c r="BS44" s="3" t="s">
        <v>219</v>
      </c>
      <c r="BT44" s="3" t="s">
        <v>219</v>
      </c>
      <c r="BU44" s="3" t="s">
        <v>219</v>
      </c>
      <c r="BV44" s="3" t="s">
        <v>219</v>
      </c>
      <c r="BW44" s="3" t="s">
        <v>219</v>
      </c>
      <c r="BX44" s="3" t="s">
        <v>219</v>
      </c>
      <c r="BY44" s="3" t="s">
        <v>219</v>
      </c>
      <c r="BZ44" s="3" t="s">
        <v>219</v>
      </c>
      <c r="CA44" s="3" t="s">
        <v>629</v>
      </c>
      <c r="CB44" s="3" t="s">
        <v>219</v>
      </c>
      <c r="CC44" s="3" t="s">
        <v>219</v>
      </c>
      <c r="CD44" s="3" t="s">
        <v>219</v>
      </c>
      <c r="CE44" s="3" t="s">
        <v>635</v>
      </c>
      <c r="CF44" s="3" t="s">
        <v>219</v>
      </c>
      <c r="CG44" s="3" t="s">
        <v>634</v>
      </c>
      <c r="CH44" s="3" t="s">
        <v>269</v>
      </c>
      <c r="CI44" s="3" t="s">
        <v>193</v>
      </c>
      <c r="CJ44" s="3" t="s">
        <v>270</v>
      </c>
    </row>
    <row r="45" spans="1:88" ht="45" customHeight="1" x14ac:dyDescent="0.25">
      <c r="A45" s="3" t="s">
        <v>636</v>
      </c>
      <c r="B45" s="3" t="s">
        <v>191</v>
      </c>
      <c r="C45" s="3" t="s">
        <v>192</v>
      </c>
      <c r="D45" s="3" t="s">
        <v>193</v>
      </c>
      <c r="E45" s="3" t="s">
        <v>242</v>
      </c>
      <c r="F45" s="3" t="s">
        <v>195</v>
      </c>
      <c r="G45" s="3" t="s">
        <v>196</v>
      </c>
      <c r="H45" s="3" t="s">
        <v>637</v>
      </c>
      <c r="I45" s="3" t="s">
        <v>219</v>
      </c>
      <c r="J45" s="3" t="s">
        <v>244</v>
      </c>
      <c r="K45" s="3" t="s">
        <v>638</v>
      </c>
      <c r="L45" s="3" t="s">
        <v>639</v>
      </c>
      <c r="M45" s="3" t="s">
        <v>219</v>
      </c>
      <c r="N45" s="3" t="s">
        <v>219</v>
      </c>
      <c r="O45" s="3" t="s">
        <v>247</v>
      </c>
      <c r="P45" s="3" t="s">
        <v>639</v>
      </c>
      <c r="Q45" s="3" t="s">
        <v>219</v>
      </c>
      <c r="R45" s="3" t="s">
        <v>639</v>
      </c>
      <c r="S45" s="3" t="s">
        <v>639</v>
      </c>
      <c r="T45" s="3" t="s">
        <v>219</v>
      </c>
      <c r="U45" s="3" t="s">
        <v>219</v>
      </c>
      <c r="V45" s="3" t="s">
        <v>219</v>
      </c>
      <c r="W45" s="3" t="s">
        <v>219</v>
      </c>
      <c r="X45" s="3" t="s">
        <v>219</v>
      </c>
      <c r="Y45" s="3" t="s">
        <v>219</v>
      </c>
      <c r="Z45" s="3" t="s">
        <v>219</v>
      </c>
      <c r="AA45" s="3" t="s">
        <v>219</v>
      </c>
      <c r="AB45" s="3" t="s">
        <v>275</v>
      </c>
      <c r="AC45" s="3" t="s">
        <v>639</v>
      </c>
      <c r="AD45" s="3" t="s">
        <v>276</v>
      </c>
      <c r="AE45" s="3" t="s">
        <v>250</v>
      </c>
      <c r="AF45" s="3" t="s">
        <v>277</v>
      </c>
      <c r="AG45" s="3" t="s">
        <v>278</v>
      </c>
      <c r="AH45" s="3" t="s">
        <v>219</v>
      </c>
      <c r="AI45" s="3" t="s">
        <v>220</v>
      </c>
      <c r="AJ45" s="3" t="s">
        <v>279</v>
      </c>
      <c r="AK45" s="3" t="s">
        <v>254</v>
      </c>
      <c r="AL45" s="3" t="s">
        <v>280</v>
      </c>
      <c r="AM45" s="3" t="s">
        <v>281</v>
      </c>
      <c r="AN45" s="3" t="s">
        <v>280</v>
      </c>
      <c r="AO45" s="3" t="s">
        <v>282</v>
      </c>
      <c r="AP45" s="3" t="s">
        <v>283</v>
      </c>
      <c r="AQ45" s="3" t="s">
        <v>284</v>
      </c>
      <c r="AR45" s="3" t="s">
        <v>219</v>
      </c>
      <c r="AS45" s="3" t="s">
        <v>219</v>
      </c>
      <c r="AT45" s="3" t="s">
        <v>219</v>
      </c>
      <c r="AU45" s="3" t="s">
        <v>219</v>
      </c>
      <c r="AV45" s="3" t="s">
        <v>259</v>
      </c>
      <c r="AW45" s="3" t="s">
        <v>640</v>
      </c>
      <c r="AX45" s="3" t="s">
        <v>640</v>
      </c>
      <c r="AY45" s="3" t="s">
        <v>640</v>
      </c>
      <c r="AZ45" s="3" t="s">
        <v>641</v>
      </c>
      <c r="BA45" s="3" t="s">
        <v>610</v>
      </c>
      <c r="BB45" s="3" t="s">
        <v>610</v>
      </c>
      <c r="BC45" s="3" t="s">
        <v>631</v>
      </c>
      <c r="BD45" s="3" t="s">
        <v>642</v>
      </c>
      <c r="BE45" s="3" t="s">
        <v>643</v>
      </c>
      <c r="BF45" s="3" t="s">
        <v>219</v>
      </c>
      <c r="BG45" s="3" t="s">
        <v>219</v>
      </c>
      <c r="BH45" s="3" t="s">
        <v>265</v>
      </c>
      <c r="BI45" s="3" t="s">
        <v>219</v>
      </c>
      <c r="BJ45" s="3" t="s">
        <v>266</v>
      </c>
      <c r="BK45" s="3" t="s">
        <v>247</v>
      </c>
      <c r="BL45" s="3" t="s">
        <v>219</v>
      </c>
      <c r="BM45" s="3" t="s">
        <v>219</v>
      </c>
      <c r="BN45" s="3" t="s">
        <v>219</v>
      </c>
      <c r="BO45" s="3" t="s">
        <v>644</v>
      </c>
      <c r="BP45" s="3" t="s">
        <v>219</v>
      </c>
      <c r="BQ45" s="3" t="s">
        <v>639</v>
      </c>
      <c r="BR45" s="3" t="s">
        <v>236</v>
      </c>
      <c r="BS45" s="3" t="s">
        <v>219</v>
      </c>
      <c r="BT45" s="3" t="s">
        <v>219</v>
      </c>
      <c r="BU45" s="3" t="s">
        <v>219</v>
      </c>
      <c r="BV45" s="3" t="s">
        <v>219</v>
      </c>
      <c r="BW45" s="3" t="s">
        <v>219</v>
      </c>
      <c r="BX45" s="3" t="s">
        <v>219</v>
      </c>
      <c r="BY45" s="3" t="s">
        <v>219</v>
      </c>
      <c r="BZ45" s="3" t="s">
        <v>219</v>
      </c>
      <c r="CA45" s="3" t="s">
        <v>639</v>
      </c>
      <c r="CB45" s="3" t="s">
        <v>219</v>
      </c>
      <c r="CC45" s="3" t="s">
        <v>219</v>
      </c>
      <c r="CD45" s="3" t="s">
        <v>219</v>
      </c>
      <c r="CE45" s="3" t="s">
        <v>645</v>
      </c>
      <c r="CF45" s="3" t="s">
        <v>219</v>
      </c>
      <c r="CG45" s="3" t="s">
        <v>644</v>
      </c>
      <c r="CH45" s="3" t="s">
        <v>269</v>
      </c>
      <c r="CI45" s="3" t="s">
        <v>193</v>
      </c>
      <c r="CJ45" s="3" t="s">
        <v>270</v>
      </c>
    </row>
    <row r="46" spans="1:88" ht="45" customHeight="1" x14ac:dyDescent="0.25">
      <c r="A46" s="3" t="s">
        <v>646</v>
      </c>
      <c r="B46" s="3" t="s">
        <v>191</v>
      </c>
      <c r="C46" s="3" t="s">
        <v>192</v>
      </c>
      <c r="D46" s="3" t="s">
        <v>193</v>
      </c>
      <c r="E46" s="3" t="s">
        <v>242</v>
      </c>
      <c r="F46" s="3" t="s">
        <v>195</v>
      </c>
      <c r="G46" s="3" t="s">
        <v>196</v>
      </c>
      <c r="H46" s="3" t="s">
        <v>647</v>
      </c>
      <c r="I46" s="3" t="s">
        <v>219</v>
      </c>
      <c r="J46" s="3" t="s">
        <v>244</v>
      </c>
      <c r="K46" s="3" t="s">
        <v>648</v>
      </c>
      <c r="L46" s="3" t="s">
        <v>649</v>
      </c>
      <c r="M46" s="3" t="s">
        <v>219</v>
      </c>
      <c r="N46" s="3" t="s">
        <v>219</v>
      </c>
      <c r="O46" s="3" t="s">
        <v>650</v>
      </c>
      <c r="P46" s="3" t="s">
        <v>649</v>
      </c>
      <c r="Q46" s="3" t="s">
        <v>219</v>
      </c>
      <c r="R46" s="3" t="s">
        <v>649</v>
      </c>
      <c r="S46" s="3" t="s">
        <v>649</v>
      </c>
      <c r="T46" s="3" t="s">
        <v>219</v>
      </c>
      <c r="U46" s="3" t="s">
        <v>219</v>
      </c>
      <c r="V46" s="3" t="s">
        <v>219</v>
      </c>
      <c r="W46" s="3" t="s">
        <v>219</v>
      </c>
      <c r="X46" s="3" t="s">
        <v>651</v>
      </c>
      <c r="Y46" s="3" t="s">
        <v>652</v>
      </c>
      <c r="Z46" s="3" t="s">
        <v>653</v>
      </c>
      <c r="AA46" s="3" t="s">
        <v>213</v>
      </c>
      <c r="AB46" s="3" t="s">
        <v>219</v>
      </c>
      <c r="AC46" s="3" t="s">
        <v>649</v>
      </c>
      <c r="AD46" s="3" t="s">
        <v>654</v>
      </c>
      <c r="AE46" s="3" t="s">
        <v>250</v>
      </c>
      <c r="AF46" s="3" t="s">
        <v>655</v>
      </c>
      <c r="AG46" s="3" t="s">
        <v>9</v>
      </c>
      <c r="AH46" s="3" t="s">
        <v>219</v>
      </c>
      <c r="AI46" s="3" t="s">
        <v>220</v>
      </c>
      <c r="AJ46" s="3" t="s">
        <v>656</v>
      </c>
      <c r="AK46" s="3" t="s">
        <v>254</v>
      </c>
      <c r="AL46" s="3" t="s">
        <v>255</v>
      </c>
      <c r="AM46" s="3" t="s">
        <v>256</v>
      </c>
      <c r="AN46" s="3" t="s">
        <v>257</v>
      </c>
      <c r="AO46" s="3" t="s">
        <v>11</v>
      </c>
      <c r="AP46" s="3" t="s">
        <v>257</v>
      </c>
      <c r="AQ46" s="3" t="s">
        <v>657</v>
      </c>
      <c r="AR46" s="3" t="s">
        <v>219</v>
      </c>
      <c r="AS46" s="3" t="s">
        <v>219</v>
      </c>
      <c r="AT46" s="3" t="s">
        <v>219</v>
      </c>
      <c r="AU46" s="3" t="s">
        <v>219</v>
      </c>
      <c r="AV46" s="3" t="s">
        <v>259</v>
      </c>
      <c r="AW46" s="3" t="s">
        <v>658</v>
      </c>
      <c r="AX46" s="3" t="s">
        <v>658</v>
      </c>
      <c r="AY46" s="3" t="s">
        <v>658</v>
      </c>
      <c r="AZ46" s="3" t="s">
        <v>659</v>
      </c>
      <c r="BA46" s="3" t="s">
        <v>660</v>
      </c>
      <c r="BB46" s="3" t="s">
        <v>660</v>
      </c>
      <c r="BC46" s="3" t="s">
        <v>660</v>
      </c>
      <c r="BD46" s="3" t="s">
        <v>661</v>
      </c>
      <c r="BE46" s="3" t="s">
        <v>662</v>
      </c>
      <c r="BF46" s="3" t="s">
        <v>219</v>
      </c>
      <c r="BG46" s="3" t="s">
        <v>219</v>
      </c>
      <c r="BH46" s="3" t="s">
        <v>265</v>
      </c>
      <c r="BI46" s="3" t="s">
        <v>219</v>
      </c>
      <c r="BJ46" s="3" t="s">
        <v>266</v>
      </c>
      <c r="BK46" s="3" t="s">
        <v>650</v>
      </c>
      <c r="BL46" s="3" t="s">
        <v>219</v>
      </c>
      <c r="BM46" s="3" t="s">
        <v>219</v>
      </c>
      <c r="BN46" s="3" t="s">
        <v>219</v>
      </c>
      <c r="BO46" s="3" t="s">
        <v>663</v>
      </c>
      <c r="BP46" s="3" t="s">
        <v>219</v>
      </c>
      <c r="BQ46" s="3" t="s">
        <v>649</v>
      </c>
      <c r="BR46" s="3" t="s">
        <v>236</v>
      </c>
      <c r="BS46" s="3" t="s">
        <v>219</v>
      </c>
      <c r="BT46" s="3" t="s">
        <v>219</v>
      </c>
      <c r="BU46" s="3" t="s">
        <v>219</v>
      </c>
      <c r="BV46" s="3" t="s">
        <v>219</v>
      </c>
      <c r="BW46" s="3" t="s">
        <v>219</v>
      </c>
      <c r="BX46" s="3" t="s">
        <v>219</v>
      </c>
      <c r="BY46" s="3" t="s">
        <v>219</v>
      </c>
      <c r="BZ46" s="3" t="s">
        <v>219</v>
      </c>
      <c r="CA46" s="3" t="s">
        <v>649</v>
      </c>
      <c r="CB46" s="3" t="s">
        <v>219</v>
      </c>
      <c r="CC46" s="3" t="s">
        <v>219</v>
      </c>
      <c r="CD46" s="3" t="s">
        <v>219</v>
      </c>
      <c r="CE46" s="3" t="s">
        <v>664</v>
      </c>
      <c r="CF46" s="3" t="s">
        <v>219</v>
      </c>
      <c r="CG46" s="3" t="s">
        <v>648</v>
      </c>
      <c r="CH46" s="3" t="s">
        <v>269</v>
      </c>
      <c r="CI46" s="3" t="s">
        <v>193</v>
      </c>
      <c r="CJ46" s="3" t="s">
        <v>270</v>
      </c>
    </row>
    <row r="47" spans="1:88" ht="45" customHeight="1" x14ac:dyDescent="0.25">
      <c r="A47" s="3" t="s">
        <v>665</v>
      </c>
      <c r="B47" s="3" t="s">
        <v>191</v>
      </c>
      <c r="C47" s="3" t="s">
        <v>192</v>
      </c>
      <c r="D47" s="3" t="s">
        <v>193</v>
      </c>
      <c r="E47" s="3" t="s">
        <v>242</v>
      </c>
      <c r="F47" s="3" t="s">
        <v>195</v>
      </c>
      <c r="G47" s="3" t="s">
        <v>196</v>
      </c>
      <c r="H47" s="3" t="s">
        <v>666</v>
      </c>
      <c r="I47" s="3" t="s">
        <v>219</v>
      </c>
      <c r="J47" s="3" t="s">
        <v>244</v>
      </c>
      <c r="K47" s="3" t="s">
        <v>667</v>
      </c>
      <c r="L47" s="3" t="s">
        <v>668</v>
      </c>
      <c r="M47" s="3" t="s">
        <v>219</v>
      </c>
      <c r="N47" s="3" t="s">
        <v>219</v>
      </c>
      <c r="O47" s="3" t="s">
        <v>669</v>
      </c>
      <c r="P47" s="3" t="s">
        <v>668</v>
      </c>
      <c r="Q47" s="3" t="s">
        <v>219</v>
      </c>
      <c r="R47" s="3" t="s">
        <v>668</v>
      </c>
      <c r="S47" s="3" t="s">
        <v>668</v>
      </c>
      <c r="T47" s="3" t="s">
        <v>219</v>
      </c>
      <c r="U47" s="3" t="s">
        <v>219</v>
      </c>
      <c r="V47" s="3" t="s">
        <v>219</v>
      </c>
      <c r="W47" s="3" t="s">
        <v>219</v>
      </c>
      <c r="X47" s="3" t="s">
        <v>670</v>
      </c>
      <c r="Y47" s="3" t="s">
        <v>671</v>
      </c>
      <c r="Z47" s="3" t="s">
        <v>672</v>
      </c>
      <c r="AA47" s="3" t="s">
        <v>494</v>
      </c>
      <c r="AB47" s="3" t="s">
        <v>219</v>
      </c>
      <c r="AC47" s="3" t="s">
        <v>668</v>
      </c>
      <c r="AD47" s="3" t="s">
        <v>673</v>
      </c>
      <c r="AE47" s="3" t="s">
        <v>674</v>
      </c>
      <c r="AF47" s="3" t="s">
        <v>675</v>
      </c>
      <c r="AG47" s="3" t="s">
        <v>676</v>
      </c>
      <c r="AH47" s="3" t="s">
        <v>219</v>
      </c>
      <c r="AI47" s="3" t="s">
        <v>220</v>
      </c>
      <c r="AJ47" s="3" t="s">
        <v>677</v>
      </c>
      <c r="AK47" s="3" t="s">
        <v>678</v>
      </c>
      <c r="AL47" s="3" t="s">
        <v>283</v>
      </c>
      <c r="AM47" s="3" t="s">
        <v>281</v>
      </c>
      <c r="AN47" s="3" t="s">
        <v>679</v>
      </c>
      <c r="AO47" s="3" t="s">
        <v>6</v>
      </c>
      <c r="AP47" s="3" t="s">
        <v>283</v>
      </c>
      <c r="AQ47" s="3" t="s">
        <v>680</v>
      </c>
      <c r="AR47" s="3" t="s">
        <v>219</v>
      </c>
      <c r="AS47" s="3" t="s">
        <v>219</v>
      </c>
      <c r="AT47" s="3" t="s">
        <v>219</v>
      </c>
      <c r="AU47" s="3" t="s">
        <v>219</v>
      </c>
      <c r="AV47" s="3" t="s">
        <v>259</v>
      </c>
      <c r="AW47" s="3" t="s">
        <v>681</v>
      </c>
      <c r="AX47" s="3" t="s">
        <v>681</v>
      </c>
      <c r="AY47" s="3" t="s">
        <v>681</v>
      </c>
      <c r="AZ47" s="3" t="s">
        <v>682</v>
      </c>
      <c r="BA47" s="3" t="s">
        <v>683</v>
      </c>
      <c r="BB47" s="3" t="s">
        <v>683</v>
      </c>
      <c r="BC47" s="3" t="s">
        <v>683</v>
      </c>
      <c r="BD47" s="3" t="s">
        <v>684</v>
      </c>
      <c r="BE47" s="3" t="s">
        <v>685</v>
      </c>
      <c r="BF47" s="3" t="s">
        <v>219</v>
      </c>
      <c r="BG47" s="3" t="s">
        <v>219</v>
      </c>
      <c r="BH47" s="3" t="s">
        <v>265</v>
      </c>
      <c r="BI47" s="3" t="s">
        <v>219</v>
      </c>
      <c r="BJ47" s="3" t="s">
        <v>266</v>
      </c>
      <c r="BK47" s="3" t="s">
        <v>669</v>
      </c>
      <c r="BL47" s="3" t="s">
        <v>219</v>
      </c>
      <c r="BM47" s="3" t="s">
        <v>219</v>
      </c>
      <c r="BN47" s="3" t="s">
        <v>219</v>
      </c>
      <c r="BO47" s="3" t="s">
        <v>686</v>
      </c>
      <c r="BP47" s="3" t="s">
        <v>219</v>
      </c>
      <c r="BQ47" s="3" t="s">
        <v>668</v>
      </c>
      <c r="BR47" s="3" t="s">
        <v>236</v>
      </c>
      <c r="BS47" s="3" t="s">
        <v>219</v>
      </c>
      <c r="BT47" s="3" t="s">
        <v>219</v>
      </c>
      <c r="BU47" s="3" t="s">
        <v>219</v>
      </c>
      <c r="BV47" s="3" t="s">
        <v>219</v>
      </c>
      <c r="BW47" s="3" t="s">
        <v>219</v>
      </c>
      <c r="BX47" s="3" t="s">
        <v>219</v>
      </c>
      <c r="BY47" s="3" t="s">
        <v>219</v>
      </c>
      <c r="BZ47" s="3" t="s">
        <v>219</v>
      </c>
      <c r="CA47" s="3" t="s">
        <v>668</v>
      </c>
      <c r="CB47" s="3" t="s">
        <v>219</v>
      </c>
      <c r="CC47" s="3" t="s">
        <v>219</v>
      </c>
      <c r="CD47" s="3" t="s">
        <v>219</v>
      </c>
      <c r="CE47" s="3" t="s">
        <v>687</v>
      </c>
      <c r="CF47" s="3" t="s">
        <v>219</v>
      </c>
      <c r="CG47" s="3" t="s">
        <v>667</v>
      </c>
      <c r="CH47" s="3" t="s">
        <v>269</v>
      </c>
      <c r="CI47" s="3" t="s">
        <v>193</v>
      </c>
      <c r="CJ47" s="3" t="s">
        <v>270</v>
      </c>
    </row>
    <row r="48" spans="1:88" ht="45" customHeight="1" x14ac:dyDescent="0.25">
      <c r="A48" s="3" t="s">
        <v>688</v>
      </c>
      <c r="B48" s="3" t="s">
        <v>191</v>
      </c>
      <c r="C48" s="3" t="s">
        <v>192</v>
      </c>
      <c r="D48" s="3" t="s">
        <v>193</v>
      </c>
      <c r="E48" s="3" t="s">
        <v>242</v>
      </c>
      <c r="F48" s="3" t="s">
        <v>195</v>
      </c>
      <c r="G48" s="3" t="s">
        <v>196</v>
      </c>
      <c r="H48" s="3" t="s">
        <v>689</v>
      </c>
      <c r="I48" s="3" t="s">
        <v>219</v>
      </c>
      <c r="J48" s="3" t="s">
        <v>244</v>
      </c>
      <c r="K48" s="3" t="s">
        <v>690</v>
      </c>
      <c r="L48" s="3" t="s">
        <v>691</v>
      </c>
      <c r="M48" s="3" t="s">
        <v>219</v>
      </c>
      <c r="N48" s="3" t="s">
        <v>219</v>
      </c>
      <c r="O48" s="3" t="s">
        <v>692</v>
      </c>
      <c r="P48" s="3" t="s">
        <v>691</v>
      </c>
      <c r="Q48" s="3" t="s">
        <v>219</v>
      </c>
      <c r="R48" s="3" t="s">
        <v>691</v>
      </c>
      <c r="S48" s="3" t="s">
        <v>691</v>
      </c>
      <c r="T48" s="3" t="s">
        <v>219</v>
      </c>
      <c r="U48" s="3" t="s">
        <v>219</v>
      </c>
      <c r="V48" s="3" t="s">
        <v>219</v>
      </c>
      <c r="W48" s="3" t="s">
        <v>219</v>
      </c>
      <c r="X48" s="3" t="s">
        <v>219</v>
      </c>
      <c r="Y48" s="3" t="s">
        <v>219</v>
      </c>
      <c r="Z48" s="3" t="s">
        <v>219</v>
      </c>
      <c r="AA48" s="3" t="s">
        <v>219</v>
      </c>
      <c r="AB48" s="3" t="s">
        <v>693</v>
      </c>
      <c r="AC48" s="3" t="s">
        <v>691</v>
      </c>
      <c r="AD48" s="3" t="s">
        <v>694</v>
      </c>
      <c r="AE48" s="3" t="s">
        <v>250</v>
      </c>
      <c r="AF48" s="3" t="s">
        <v>695</v>
      </c>
      <c r="AG48" s="3" t="s">
        <v>696</v>
      </c>
      <c r="AH48" s="3" t="s">
        <v>219</v>
      </c>
      <c r="AI48" s="3" t="s">
        <v>220</v>
      </c>
      <c r="AJ48" s="3" t="s">
        <v>697</v>
      </c>
      <c r="AK48" s="3" t="s">
        <v>698</v>
      </c>
      <c r="AL48" s="3" t="s">
        <v>699</v>
      </c>
      <c r="AM48" s="3" t="s">
        <v>700</v>
      </c>
      <c r="AN48" s="3" t="s">
        <v>699</v>
      </c>
      <c r="AO48" s="3" t="s">
        <v>6</v>
      </c>
      <c r="AP48" s="3" t="s">
        <v>699</v>
      </c>
      <c r="AQ48" s="3" t="s">
        <v>701</v>
      </c>
      <c r="AR48" s="3" t="s">
        <v>219</v>
      </c>
      <c r="AS48" s="3" t="s">
        <v>219</v>
      </c>
      <c r="AT48" s="3" t="s">
        <v>219</v>
      </c>
      <c r="AU48" s="3" t="s">
        <v>219</v>
      </c>
      <c r="AV48" s="3" t="s">
        <v>259</v>
      </c>
      <c r="AW48" s="3" t="s">
        <v>702</v>
      </c>
      <c r="AX48" s="3" t="s">
        <v>702</v>
      </c>
      <c r="AY48" s="3" t="s">
        <v>702</v>
      </c>
      <c r="AZ48" s="3" t="s">
        <v>703</v>
      </c>
      <c r="BA48" s="3" t="s">
        <v>704</v>
      </c>
      <c r="BB48" s="3" t="s">
        <v>704</v>
      </c>
      <c r="BC48" s="3" t="s">
        <v>704</v>
      </c>
      <c r="BD48" s="3" t="s">
        <v>705</v>
      </c>
      <c r="BE48" s="3" t="s">
        <v>706</v>
      </c>
      <c r="BF48" s="3" t="s">
        <v>219</v>
      </c>
      <c r="BG48" s="3" t="s">
        <v>219</v>
      </c>
      <c r="BH48" s="3" t="s">
        <v>265</v>
      </c>
      <c r="BI48" s="3" t="s">
        <v>219</v>
      </c>
      <c r="BJ48" s="3" t="s">
        <v>266</v>
      </c>
      <c r="BK48" s="3" t="s">
        <v>707</v>
      </c>
      <c r="BL48" s="3" t="s">
        <v>219</v>
      </c>
      <c r="BM48" s="3" t="s">
        <v>219</v>
      </c>
      <c r="BN48" s="3" t="s">
        <v>219</v>
      </c>
      <c r="BO48" s="3" t="s">
        <v>708</v>
      </c>
      <c r="BP48" s="3" t="s">
        <v>219</v>
      </c>
      <c r="BQ48" s="3" t="s">
        <v>691</v>
      </c>
      <c r="BR48" s="3" t="s">
        <v>236</v>
      </c>
      <c r="BS48" s="3" t="s">
        <v>219</v>
      </c>
      <c r="BT48" s="3" t="s">
        <v>219</v>
      </c>
      <c r="BU48" s="3" t="s">
        <v>219</v>
      </c>
      <c r="BV48" s="3" t="s">
        <v>219</v>
      </c>
      <c r="BW48" s="3" t="s">
        <v>219</v>
      </c>
      <c r="BX48" s="3" t="s">
        <v>219</v>
      </c>
      <c r="BY48" s="3" t="s">
        <v>219</v>
      </c>
      <c r="BZ48" s="3" t="s">
        <v>219</v>
      </c>
      <c r="CA48" s="3" t="s">
        <v>691</v>
      </c>
      <c r="CB48" s="3" t="s">
        <v>219</v>
      </c>
      <c r="CC48" s="3" t="s">
        <v>219</v>
      </c>
      <c r="CD48" s="3" t="s">
        <v>219</v>
      </c>
      <c r="CE48" s="3" t="s">
        <v>709</v>
      </c>
      <c r="CF48" s="3" t="s">
        <v>219</v>
      </c>
      <c r="CG48" s="3" t="s">
        <v>690</v>
      </c>
      <c r="CH48" s="3" t="s">
        <v>269</v>
      </c>
      <c r="CI48" s="3" t="s">
        <v>193</v>
      </c>
      <c r="CJ48" s="3" t="s">
        <v>270</v>
      </c>
    </row>
    <row r="49" spans="1:88" ht="45" customHeight="1" x14ac:dyDescent="0.25">
      <c r="A49" s="3" t="s">
        <v>710</v>
      </c>
      <c r="B49" s="3" t="s">
        <v>191</v>
      </c>
      <c r="C49" s="3" t="s">
        <v>192</v>
      </c>
      <c r="D49" s="3" t="s">
        <v>193</v>
      </c>
      <c r="E49" s="3" t="s">
        <v>242</v>
      </c>
      <c r="F49" s="3" t="s">
        <v>195</v>
      </c>
      <c r="G49" s="3" t="s">
        <v>196</v>
      </c>
      <c r="H49" s="3" t="s">
        <v>711</v>
      </c>
      <c r="I49" s="3" t="s">
        <v>219</v>
      </c>
      <c r="J49" s="3" t="s">
        <v>244</v>
      </c>
      <c r="K49" s="3" t="s">
        <v>712</v>
      </c>
      <c r="L49" s="3" t="s">
        <v>713</v>
      </c>
      <c r="M49" s="3" t="s">
        <v>219</v>
      </c>
      <c r="N49" s="3" t="s">
        <v>219</v>
      </c>
      <c r="O49" s="3" t="s">
        <v>650</v>
      </c>
      <c r="P49" s="3" t="s">
        <v>713</v>
      </c>
      <c r="Q49" s="3" t="s">
        <v>219</v>
      </c>
      <c r="R49" s="3" t="s">
        <v>713</v>
      </c>
      <c r="S49" s="3" t="s">
        <v>713</v>
      </c>
      <c r="T49" s="3" t="s">
        <v>219</v>
      </c>
      <c r="U49" s="3" t="s">
        <v>219</v>
      </c>
      <c r="V49" s="3" t="s">
        <v>219</v>
      </c>
      <c r="W49" s="3" t="s">
        <v>219</v>
      </c>
      <c r="X49" s="3" t="s">
        <v>651</v>
      </c>
      <c r="Y49" s="3" t="s">
        <v>652</v>
      </c>
      <c r="Z49" s="3" t="s">
        <v>653</v>
      </c>
      <c r="AA49" s="3" t="s">
        <v>213</v>
      </c>
      <c r="AB49" s="3" t="s">
        <v>219</v>
      </c>
      <c r="AC49" s="3" t="s">
        <v>713</v>
      </c>
      <c r="AD49" s="3" t="s">
        <v>654</v>
      </c>
      <c r="AE49" s="3" t="s">
        <v>250</v>
      </c>
      <c r="AF49" s="3" t="s">
        <v>655</v>
      </c>
      <c r="AG49" s="3" t="s">
        <v>9</v>
      </c>
      <c r="AH49" s="3" t="s">
        <v>219</v>
      </c>
      <c r="AI49" s="3" t="s">
        <v>220</v>
      </c>
      <c r="AJ49" s="3" t="s">
        <v>656</v>
      </c>
      <c r="AK49" s="3" t="s">
        <v>254</v>
      </c>
      <c r="AL49" s="3" t="s">
        <v>255</v>
      </c>
      <c r="AM49" s="3" t="s">
        <v>256</v>
      </c>
      <c r="AN49" s="3" t="s">
        <v>257</v>
      </c>
      <c r="AO49" s="3" t="s">
        <v>11</v>
      </c>
      <c r="AP49" s="3" t="s">
        <v>257</v>
      </c>
      <c r="AQ49" s="3" t="s">
        <v>657</v>
      </c>
      <c r="AR49" s="3" t="s">
        <v>219</v>
      </c>
      <c r="AS49" s="3" t="s">
        <v>219</v>
      </c>
      <c r="AT49" s="3" t="s">
        <v>219</v>
      </c>
      <c r="AU49" s="3" t="s">
        <v>219</v>
      </c>
      <c r="AV49" s="3" t="s">
        <v>259</v>
      </c>
      <c r="AW49" s="3" t="s">
        <v>658</v>
      </c>
      <c r="AX49" s="3" t="s">
        <v>658</v>
      </c>
      <c r="AY49" s="3" t="s">
        <v>658</v>
      </c>
      <c r="AZ49" s="3" t="s">
        <v>714</v>
      </c>
      <c r="BA49" s="3" t="s">
        <v>715</v>
      </c>
      <c r="BB49" s="3" t="s">
        <v>715</v>
      </c>
      <c r="BC49" s="3" t="s">
        <v>715</v>
      </c>
      <c r="BD49" s="3" t="s">
        <v>661</v>
      </c>
      <c r="BE49" s="3" t="s">
        <v>662</v>
      </c>
      <c r="BF49" s="3" t="s">
        <v>219</v>
      </c>
      <c r="BG49" s="3" t="s">
        <v>219</v>
      </c>
      <c r="BH49" s="3" t="s">
        <v>265</v>
      </c>
      <c r="BI49" s="3" t="s">
        <v>219</v>
      </c>
      <c r="BJ49" s="3" t="s">
        <v>266</v>
      </c>
      <c r="BK49" s="3" t="s">
        <v>650</v>
      </c>
      <c r="BL49" s="3" t="s">
        <v>219</v>
      </c>
      <c r="BM49" s="3" t="s">
        <v>219</v>
      </c>
      <c r="BN49" s="3" t="s">
        <v>219</v>
      </c>
      <c r="BO49" s="3" t="s">
        <v>716</v>
      </c>
      <c r="BP49" s="3" t="s">
        <v>219</v>
      </c>
      <c r="BQ49" s="3" t="s">
        <v>713</v>
      </c>
      <c r="BR49" s="3" t="s">
        <v>236</v>
      </c>
      <c r="BS49" s="3" t="s">
        <v>219</v>
      </c>
      <c r="BT49" s="3" t="s">
        <v>219</v>
      </c>
      <c r="BU49" s="3" t="s">
        <v>219</v>
      </c>
      <c r="BV49" s="3" t="s">
        <v>219</v>
      </c>
      <c r="BW49" s="3" t="s">
        <v>219</v>
      </c>
      <c r="BX49" s="3" t="s">
        <v>219</v>
      </c>
      <c r="BY49" s="3" t="s">
        <v>219</v>
      </c>
      <c r="BZ49" s="3" t="s">
        <v>219</v>
      </c>
      <c r="CA49" s="3" t="s">
        <v>713</v>
      </c>
      <c r="CB49" s="3" t="s">
        <v>219</v>
      </c>
      <c r="CC49" s="3" t="s">
        <v>219</v>
      </c>
      <c r="CD49" s="3" t="s">
        <v>219</v>
      </c>
      <c r="CE49" s="3" t="s">
        <v>717</v>
      </c>
      <c r="CF49" s="3" t="s">
        <v>219</v>
      </c>
      <c r="CG49" s="3" t="s">
        <v>712</v>
      </c>
      <c r="CH49" s="3" t="s">
        <v>269</v>
      </c>
      <c r="CI49" s="3" t="s">
        <v>193</v>
      </c>
      <c r="CJ49" s="3" t="s">
        <v>270</v>
      </c>
    </row>
    <row r="50" spans="1:88" ht="45" customHeight="1" x14ac:dyDescent="0.25">
      <c r="A50" s="3" t="s">
        <v>718</v>
      </c>
      <c r="B50" s="3" t="s">
        <v>191</v>
      </c>
      <c r="C50" s="3" t="s">
        <v>192</v>
      </c>
      <c r="D50" s="3" t="s">
        <v>193</v>
      </c>
      <c r="E50" s="3" t="s">
        <v>242</v>
      </c>
      <c r="F50" s="3" t="s">
        <v>195</v>
      </c>
      <c r="G50" s="3" t="s">
        <v>196</v>
      </c>
      <c r="H50" s="3" t="s">
        <v>719</v>
      </c>
      <c r="I50" s="3" t="s">
        <v>219</v>
      </c>
      <c r="J50" s="3" t="s">
        <v>244</v>
      </c>
      <c r="K50" s="3" t="s">
        <v>720</v>
      </c>
      <c r="L50" s="3" t="s">
        <v>721</v>
      </c>
      <c r="M50" s="3" t="s">
        <v>219</v>
      </c>
      <c r="N50" s="3" t="s">
        <v>219</v>
      </c>
      <c r="O50" s="3" t="s">
        <v>722</v>
      </c>
      <c r="P50" s="3" t="s">
        <v>721</v>
      </c>
      <c r="Q50" s="3" t="s">
        <v>219</v>
      </c>
      <c r="R50" s="3" t="s">
        <v>721</v>
      </c>
      <c r="S50" s="3" t="s">
        <v>721</v>
      </c>
      <c r="T50" s="3" t="s">
        <v>219</v>
      </c>
      <c r="U50" s="3" t="s">
        <v>219</v>
      </c>
      <c r="V50" s="3" t="s">
        <v>219</v>
      </c>
      <c r="W50" s="3" t="s">
        <v>219</v>
      </c>
      <c r="X50" s="3" t="s">
        <v>219</v>
      </c>
      <c r="Y50" s="3" t="s">
        <v>219</v>
      </c>
      <c r="Z50" s="3" t="s">
        <v>219</v>
      </c>
      <c r="AA50" s="3" t="s">
        <v>219</v>
      </c>
      <c r="AB50" s="3" t="s">
        <v>723</v>
      </c>
      <c r="AC50" s="3" t="s">
        <v>721</v>
      </c>
      <c r="AD50" s="3" t="s">
        <v>724</v>
      </c>
      <c r="AE50" s="3" t="s">
        <v>250</v>
      </c>
      <c r="AF50" s="3" t="s">
        <v>725</v>
      </c>
      <c r="AG50" s="3" t="s">
        <v>726</v>
      </c>
      <c r="AH50" s="3" t="s">
        <v>219</v>
      </c>
      <c r="AI50" s="3" t="s">
        <v>220</v>
      </c>
      <c r="AJ50" s="3" t="s">
        <v>279</v>
      </c>
      <c r="AK50" s="3" t="s">
        <v>254</v>
      </c>
      <c r="AL50" s="3" t="s">
        <v>255</v>
      </c>
      <c r="AM50" s="3" t="s">
        <v>256</v>
      </c>
      <c r="AN50" s="3" t="s">
        <v>257</v>
      </c>
      <c r="AO50" s="3" t="s">
        <v>11</v>
      </c>
      <c r="AP50" s="3" t="s">
        <v>257</v>
      </c>
      <c r="AQ50" s="3" t="s">
        <v>727</v>
      </c>
      <c r="AR50" s="3" t="s">
        <v>219</v>
      </c>
      <c r="AS50" s="3" t="s">
        <v>219</v>
      </c>
      <c r="AT50" s="3" t="s">
        <v>219</v>
      </c>
      <c r="AU50" s="3" t="s">
        <v>219</v>
      </c>
      <c r="AV50" s="3" t="s">
        <v>259</v>
      </c>
      <c r="AW50" s="3" t="s">
        <v>728</v>
      </c>
      <c r="AX50" s="3" t="s">
        <v>728</v>
      </c>
      <c r="AY50" s="3" t="s">
        <v>728</v>
      </c>
      <c r="AZ50" s="3" t="s">
        <v>729</v>
      </c>
      <c r="BA50" s="3" t="s">
        <v>730</v>
      </c>
      <c r="BB50" s="3" t="s">
        <v>730</v>
      </c>
      <c r="BC50" s="3" t="s">
        <v>730</v>
      </c>
      <c r="BD50" s="3" t="s">
        <v>731</v>
      </c>
      <c r="BE50" s="3" t="s">
        <v>732</v>
      </c>
      <c r="BF50" s="3" t="s">
        <v>219</v>
      </c>
      <c r="BG50" s="3" t="s">
        <v>219</v>
      </c>
      <c r="BH50" s="3" t="s">
        <v>265</v>
      </c>
      <c r="BI50" s="3" t="s">
        <v>219</v>
      </c>
      <c r="BJ50" s="3" t="s">
        <v>266</v>
      </c>
      <c r="BK50" s="3" t="s">
        <v>733</v>
      </c>
      <c r="BL50" s="3" t="s">
        <v>219</v>
      </c>
      <c r="BM50" s="3" t="s">
        <v>219</v>
      </c>
      <c r="BN50" s="3" t="s">
        <v>219</v>
      </c>
      <c r="BO50" s="3" t="s">
        <v>734</v>
      </c>
      <c r="BP50" s="3" t="s">
        <v>219</v>
      </c>
      <c r="BQ50" s="3" t="s">
        <v>721</v>
      </c>
      <c r="BR50" s="3" t="s">
        <v>236</v>
      </c>
      <c r="BS50" s="3" t="s">
        <v>219</v>
      </c>
      <c r="BT50" s="3" t="s">
        <v>219</v>
      </c>
      <c r="BU50" s="3" t="s">
        <v>219</v>
      </c>
      <c r="BV50" s="3" t="s">
        <v>219</v>
      </c>
      <c r="BW50" s="3" t="s">
        <v>219</v>
      </c>
      <c r="BX50" s="3" t="s">
        <v>219</v>
      </c>
      <c r="BY50" s="3" t="s">
        <v>219</v>
      </c>
      <c r="BZ50" s="3" t="s">
        <v>219</v>
      </c>
      <c r="CA50" s="3" t="s">
        <v>721</v>
      </c>
      <c r="CB50" s="3" t="s">
        <v>219</v>
      </c>
      <c r="CC50" s="3" t="s">
        <v>219</v>
      </c>
      <c r="CD50" s="3" t="s">
        <v>219</v>
      </c>
      <c r="CE50" s="3" t="s">
        <v>735</v>
      </c>
      <c r="CF50" s="3" t="s">
        <v>219</v>
      </c>
      <c r="CG50" s="3" t="s">
        <v>720</v>
      </c>
      <c r="CH50" s="3" t="s">
        <v>269</v>
      </c>
      <c r="CI50" s="3" t="s">
        <v>193</v>
      </c>
      <c r="CJ50" s="3" t="s">
        <v>270</v>
      </c>
    </row>
    <row r="51" spans="1:88" ht="45" customHeight="1" x14ac:dyDescent="0.25">
      <c r="A51" s="3" t="s">
        <v>736</v>
      </c>
      <c r="B51" s="3" t="s">
        <v>191</v>
      </c>
      <c r="C51" s="3" t="s">
        <v>192</v>
      </c>
      <c r="D51" s="3" t="s">
        <v>193</v>
      </c>
      <c r="E51" s="3" t="s">
        <v>242</v>
      </c>
      <c r="F51" s="3" t="s">
        <v>195</v>
      </c>
      <c r="G51" s="3" t="s">
        <v>196</v>
      </c>
      <c r="H51" s="3" t="s">
        <v>737</v>
      </c>
      <c r="I51" s="3" t="s">
        <v>219</v>
      </c>
      <c r="J51" s="3" t="s">
        <v>244</v>
      </c>
      <c r="K51" s="3" t="s">
        <v>738</v>
      </c>
      <c r="L51" s="3" t="s">
        <v>739</v>
      </c>
      <c r="M51" s="3" t="s">
        <v>219</v>
      </c>
      <c r="N51" s="3" t="s">
        <v>219</v>
      </c>
      <c r="O51" s="3" t="s">
        <v>733</v>
      </c>
      <c r="P51" s="3" t="s">
        <v>739</v>
      </c>
      <c r="Q51" s="3" t="s">
        <v>219</v>
      </c>
      <c r="R51" s="3" t="s">
        <v>739</v>
      </c>
      <c r="S51" s="3" t="s">
        <v>739</v>
      </c>
      <c r="T51" s="3" t="s">
        <v>219</v>
      </c>
      <c r="U51" s="3" t="s">
        <v>219</v>
      </c>
      <c r="V51" s="3" t="s">
        <v>219</v>
      </c>
      <c r="W51" s="3" t="s">
        <v>219</v>
      </c>
      <c r="X51" s="3" t="s">
        <v>740</v>
      </c>
      <c r="Y51" s="3" t="s">
        <v>741</v>
      </c>
      <c r="Z51" s="3" t="s">
        <v>742</v>
      </c>
      <c r="AA51" s="3" t="s">
        <v>213</v>
      </c>
      <c r="AB51" s="3" t="s">
        <v>219</v>
      </c>
      <c r="AC51" s="3" t="s">
        <v>739</v>
      </c>
      <c r="AD51" s="3" t="s">
        <v>743</v>
      </c>
      <c r="AE51" s="3" t="s">
        <v>250</v>
      </c>
      <c r="AF51" s="3" t="s">
        <v>744</v>
      </c>
      <c r="AG51" s="3" t="s">
        <v>745</v>
      </c>
      <c r="AH51" s="3" t="s">
        <v>219</v>
      </c>
      <c r="AI51" s="3" t="s">
        <v>746</v>
      </c>
      <c r="AJ51" s="3" t="s">
        <v>747</v>
      </c>
      <c r="AK51" s="3" t="s">
        <v>254</v>
      </c>
      <c r="AL51" s="3" t="s">
        <v>255</v>
      </c>
      <c r="AM51" s="3" t="s">
        <v>256</v>
      </c>
      <c r="AN51" s="3" t="s">
        <v>257</v>
      </c>
      <c r="AO51" s="3" t="s">
        <v>11</v>
      </c>
      <c r="AP51" s="3" t="s">
        <v>257</v>
      </c>
      <c r="AQ51" s="3" t="s">
        <v>748</v>
      </c>
      <c r="AR51" s="3" t="s">
        <v>219</v>
      </c>
      <c r="AS51" s="3" t="s">
        <v>219</v>
      </c>
      <c r="AT51" s="3" t="s">
        <v>219</v>
      </c>
      <c r="AU51" s="3" t="s">
        <v>219</v>
      </c>
      <c r="AV51" s="3" t="s">
        <v>259</v>
      </c>
      <c r="AW51" s="3" t="s">
        <v>295</v>
      </c>
      <c r="AX51" s="3" t="s">
        <v>295</v>
      </c>
      <c r="AY51" s="3" t="s">
        <v>295</v>
      </c>
      <c r="AZ51" s="3" t="s">
        <v>749</v>
      </c>
      <c r="BA51" s="3" t="s">
        <v>715</v>
      </c>
      <c r="BB51" s="3" t="s">
        <v>715</v>
      </c>
      <c r="BC51" s="3" t="s">
        <v>715</v>
      </c>
      <c r="BD51" s="3" t="s">
        <v>750</v>
      </c>
      <c r="BE51" s="3" t="s">
        <v>751</v>
      </c>
      <c r="BF51" s="3" t="s">
        <v>219</v>
      </c>
      <c r="BG51" s="3" t="s">
        <v>219</v>
      </c>
      <c r="BH51" s="3" t="s">
        <v>265</v>
      </c>
      <c r="BI51" s="3" t="s">
        <v>219</v>
      </c>
      <c r="BJ51" s="3" t="s">
        <v>266</v>
      </c>
      <c r="BK51" s="3" t="s">
        <v>752</v>
      </c>
      <c r="BL51" s="3" t="s">
        <v>219</v>
      </c>
      <c r="BM51" s="3" t="s">
        <v>219</v>
      </c>
      <c r="BN51" s="3" t="s">
        <v>219</v>
      </c>
      <c r="BO51" s="3" t="s">
        <v>753</v>
      </c>
      <c r="BP51" s="3" t="s">
        <v>219</v>
      </c>
      <c r="BQ51" s="3" t="s">
        <v>739</v>
      </c>
      <c r="BR51" s="3" t="s">
        <v>236</v>
      </c>
      <c r="BS51" s="3" t="s">
        <v>219</v>
      </c>
      <c r="BT51" s="3" t="s">
        <v>219</v>
      </c>
      <c r="BU51" s="3" t="s">
        <v>219</v>
      </c>
      <c r="BV51" s="3" t="s">
        <v>219</v>
      </c>
      <c r="BW51" s="3" t="s">
        <v>219</v>
      </c>
      <c r="BX51" s="3" t="s">
        <v>219</v>
      </c>
      <c r="BY51" s="3" t="s">
        <v>219</v>
      </c>
      <c r="BZ51" s="3" t="s">
        <v>219</v>
      </c>
      <c r="CA51" s="3" t="s">
        <v>739</v>
      </c>
      <c r="CB51" s="3" t="s">
        <v>219</v>
      </c>
      <c r="CC51" s="3" t="s">
        <v>219</v>
      </c>
      <c r="CD51" s="3" t="s">
        <v>219</v>
      </c>
      <c r="CE51" s="3" t="s">
        <v>754</v>
      </c>
      <c r="CF51" s="3" t="s">
        <v>219</v>
      </c>
      <c r="CG51" s="3" t="s">
        <v>738</v>
      </c>
      <c r="CH51" s="3" t="s">
        <v>269</v>
      </c>
      <c r="CI51" s="3" t="s">
        <v>193</v>
      </c>
      <c r="CJ51" s="3" t="s">
        <v>270</v>
      </c>
    </row>
    <row r="52" spans="1:88" ht="45" customHeight="1" x14ac:dyDescent="0.25">
      <c r="A52" s="3" t="s">
        <v>755</v>
      </c>
      <c r="B52" s="3" t="s">
        <v>191</v>
      </c>
      <c r="C52" s="3" t="s">
        <v>192</v>
      </c>
      <c r="D52" s="3" t="s">
        <v>193</v>
      </c>
      <c r="E52" s="3" t="s">
        <v>242</v>
      </c>
      <c r="F52" s="3" t="s">
        <v>195</v>
      </c>
      <c r="G52" s="3" t="s">
        <v>196</v>
      </c>
      <c r="H52" s="3" t="s">
        <v>756</v>
      </c>
      <c r="I52" s="3" t="s">
        <v>219</v>
      </c>
      <c r="J52" s="3" t="s">
        <v>244</v>
      </c>
      <c r="K52" s="3" t="s">
        <v>757</v>
      </c>
      <c r="L52" s="3" t="s">
        <v>758</v>
      </c>
      <c r="M52" s="3" t="s">
        <v>219</v>
      </c>
      <c r="N52" s="3" t="s">
        <v>219</v>
      </c>
      <c r="O52" s="3" t="s">
        <v>759</v>
      </c>
      <c r="P52" s="3" t="s">
        <v>758</v>
      </c>
      <c r="Q52" s="3" t="s">
        <v>219</v>
      </c>
      <c r="R52" s="3" t="s">
        <v>758</v>
      </c>
      <c r="S52" s="3" t="s">
        <v>758</v>
      </c>
      <c r="T52" s="3" t="s">
        <v>219</v>
      </c>
      <c r="U52" s="3" t="s">
        <v>219</v>
      </c>
      <c r="V52" s="3" t="s">
        <v>219</v>
      </c>
      <c r="W52" s="3" t="s">
        <v>219</v>
      </c>
      <c r="X52" s="3" t="s">
        <v>651</v>
      </c>
      <c r="Y52" s="3" t="s">
        <v>652</v>
      </c>
      <c r="Z52" s="3" t="s">
        <v>653</v>
      </c>
      <c r="AA52" s="3" t="s">
        <v>213</v>
      </c>
      <c r="AB52" s="3" t="s">
        <v>219</v>
      </c>
      <c r="AC52" s="3" t="s">
        <v>758</v>
      </c>
      <c r="AD52" s="3" t="s">
        <v>654</v>
      </c>
      <c r="AE52" s="3" t="s">
        <v>250</v>
      </c>
      <c r="AF52" s="3" t="s">
        <v>655</v>
      </c>
      <c r="AG52" s="3" t="s">
        <v>9</v>
      </c>
      <c r="AH52" s="3" t="s">
        <v>219</v>
      </c>
      <c r="AI52" s="3" t="s">
        <v>220</v>
      </c>
      <c r="AJ52" s="3" t="s">
        <v>656</v>
      </c>
      <c r="AK52" s="3" t="s">
        <v>254</v>
      </c>
      <c r="AL52" s="3" t="s">
        <v>255</v>
      </c>
      <c r="AM52" s="3" t="s">
        <v>256</v>
      </c>
      <c r="AN52" s="3" t="s">
        <v>257</v>
      </c>
      <c r="AO52" s="3" t="s">
        <v>11</v>
      </c>
      <c r="AP52" s="3" t="s">
        <v>257</v>
      </c>
      <c r="AQ52" s="3" t="s">
        <v>657</v>
      </c>
      <c r="AR52" s="3" t="s">
        <v>219</v>
      </c>
      <c r="AS52" s="3" t="s">
        <v>219</v>
      </c>
      <c r="AT52" s="3" t="s">
        <v>219</v>
      </c>
      <c r="AU52" s="3" t="s">
        <v>219</v>
      </c>
      <c r="AV52" s="3" t="s">
        <v>259</v>
      </c>
      <c r="AW52" s="3" t="s">
        <v>295</v>
      </c>
      <c r="AX52" s="3" t="s">
        <v>760</v>
      </c>
      <c r="AY52" s="3" t="s">
        <v>760</v>
      </c>
      <c r="AZ52" s="3" t="s">
        <v>761</v>
      </c>
      <c r="BA52" s="3" t="s">
        <v>715</v>
      </c>
      <c r="BB52" s="3" t="s">
        <v>715</v>
      </c>
      <c r="BC52" s="3" t="s">
        <v>715</v>
      </c>
      <c r="BD52" s="3" t="s">
        <v>762</v>
      </c>
      <c r="BE52" s="3" t="s">
        <v>763</v>
      </c>
      <c r="BF52" s="3" t="s">
        <v>219</v>
      </c>
      <c r="BG52" s="3" t="s">
        <v>219</v>
      </c>
      <c r="BH52" s="3" t="s">
        <v>265</v>
      </c>
      <c r="BI52" s="3" t="s">
        <v>219</v>
      </c>
      <c r="BJ52" s="3" t="s">
        <v>266</v>
      </c>
      <c r="BK52" s="3" t="s">
        <v>759</v>
      </c>
      <c r="BL52" s="3" t="s">
        <v>219</v>
      </c>
      <c r="BM52" s="3" t="s">
        <v>219</v>
      </c>
      <c r="BN52" s="3" t="s">
        <v>219</v>
      </c>
      <c r="BO52" s="3" t="s">
        <v>764</v>
      </c>
      <c r="BP52" s="3" t="s">
        <v>219</v>
      </c>
      <c r="BQ52" s="3" t="s">
        <v>758</v>
      </c>
      <c r="BR52" s="3" t="s">
        <v>236</v>
      </c>
      <c r="BS52" s="3" t="s">
        <v>219</v>
      </c>
      <c r="BT52" s="3" t="s">
        <v>219</v>
      </c>
      <c r="BU52" s="3" t="s">
        <v>219</v>
      </c>
      <c r="BV52" s="3" t="s">
        <v>219</v>
      </c>
      <c r="BW52" s="3" t="s">
        <v>219</v>
      </c>
      <c r="BX52" s="3" t="s">
        <v>219</v>
      </c>
      <c r="BY52" s="3" t="s">
        <v>219</v>
      </c>
      <c r="BZ52" s="3" t="s">
        <v>219</v>
      </c>
      <c r="CA52" s="3" t="s">
        <v>758</v>
      </c>
      <c r="CB52" s="3" t="s">
        <v>219</v>
      </c>
      <c r="CC52" s="3" t="s">
        <v>219</v>
      </c>
      <c r="CD52" s="3" t="s">
        <v>219</v>
      </c>
      <c r="CE52" s="3" t="s">
        <v>765</v>
      </c>
      <c r="CF52" s="3" t="s">
        <v>219</v>
      </c>
      <c r="CG52" s="3" t="s">
        <v>757</v>
      </c>
      <c r="CH52" s="3" t="s">
        <v>269</v>
      </c>
      <c r="CI52" s="3" t="s">
        <v>193</v>
      </c>
      <c r="CJ52" s="3" t="s">
        <v>270</v>
      </c>
    </row>
    <row r="53" spans="1:88" ht="45" customHeight="1" x14ac:dyDescent="0.25">
      <c r="A53" s="3" t="s">
        <v>766</v>
      </c>
      <c r="B53" s="3" t="s">
        <v>191</v>
      </c>
      <c r="C53" s="3" t="s">
        <v>192</v>
      </c>
      <c r="D53" s="3" t="s">
        <v>193</v>
      </c>
      <c r="E53" s="3" t="s">
        <v>242</v>
      </c>
      <c r="F53" s="3" t="s">
        <v>195</v>
      </c>
      <c r="G53" s="3" t="s">
        <v>196</v>
      </c>
      <c r="H53" s="3" t="s">
        <v>767</v>
      </c>
      <c r="I53" s="3" t="s">
        <v>219</v>
      </c>
      <c r="J53" s="3" t="s">
        <v>244</v>
      </c>
      <c r="K53" s="3" t="s">
        <v>768</v>
      </c>
      <c r="L53" s="3" t="s">
        <v>769</v>
      </c>
      <c r="M53" s="3" t="s">
        <v>219</v>
      </c>
      <c r="N53" s="3" t="s">
        <v>219</v>
      </c>
      <c r="O53" s="3" t="s">
        <v>770</v>
      </c>
      <c r="P53" s="3" t="s">
        <v>769</v>
      </c>
      <c r="Q53" s="3" t="s">
        <v>219</v>
      </c>
      <c r="R53" s="3" t="s">
        <v>769</v>
      </c>
      <c r="S53" s="3" t="s">
        <v>769</v>
      </c>
      <c r="T53" s="3" t="s">
        <v>219</v>
      </c>
      <c r="U53" s="3" t="s">
        <v>219</v>
      </c>
      <c r="V53" s="3" t="s">
        <v>219</v>
      </c>
      <c r="W53" s="3" t="s">
        <v>219</v>
      </c>
      <c r="X53" s="3" t="s">
        <v>219</v>
      </c>
      <c r="Y53" s="3" t="s">
        <v>219</v>
      </c>
      <c r="Z53" s="3" t="s">
        <v>219</v>
      </c>
      <c r="AA53" s="3" t="s">
        <v>219</v>
      </c>
      <c r="AB53" s="3" t="s">
        <v>723</v>
      </c>
      <c r="AC53" s="3" t="s">
        <v>769</v>
      </c>
      <c r="AD53" s="3" t="s">
        <v>724</v>
      </c>
      <c r="AE53" s="3" t="s">
        <v>250</v>
      </c>
      <c r="AF53" s="3" t="s">
        <v>725</v>
      </c>
      <c r="AG53" s="3" t="s">
        <v>726</v>
      </c>
      <c r="AH53" s="3" t="s">
        <v>219</v>
      </c>
      <c r="AI53" s="3" t="s">
        <v>220</v>
      </c>
      <c r="AJ53" s="3" t="s">
        <v>279</v>
      </c>
      <c r="AK53" s="3" t="s">
        <v>254</v>
      </c>
      <c r="AL53" s="3" t="s">
        <v>255</v>
      </c>
      <c r="AM53" s="3" t="s">
        <v>256</v>
      </c>
      <c r="AN53" s="3" t="s">
        <v>257</v>
      </c>
      <c r="AO53" s="3" t="s">
        <v>11</v>
      </c>
      <c r="AP53" s="3" t="s">
        <v>257</v>
      </c>
      <c r="AQ53" s="3" t="s">
        <v>727</v>
      </c>
      <c r="AR53" s="3" t="s">
        <v>219</v>
      </c>
      <c r="AS53" s="3" t="s">
        <v>219</v>
      </c>
      <c r="AT53" s="3" t="s">
        <v>219</v>
      </c>
      <c r="AU53" s="3" t="s">
        <v>219</v>
      </c>
      <c r="AV53" s="3" t="s">
        <v>259</v>
      </c>
      <c r="AW53" s="3" t="s">
        <v>295</v>
      </c>
      <c r="AX53" s="3" t="s">
        <v>295</v>
      </c>
      <c r="AY53" s="3" t="s">
        <v>295</v>
      </c>
      <c r="AZ53" s="3" t="s">
        <v>771</v>
      </c>
      <c r="BA53" s="3" t="s">
        <v>730</v>
      </c>
      <c r="BB53" s="3" t="s">
        <v>730</v>
      </c>
      <c r="BC53" s="3" t="s">
        <v>730</v>
      </c>
      <c r="BD53" s="3" t="s">
        <v>772</v>
      </c>
      <c r="BE53" s="3" t="s">
        <v>773</v>
      </c>
      <c r="BF53" s="3" t="s">
        <v>219</v>
      </c>
      <c r="BG53" s="3" t="s">
        <v>219</v>
      </c>
      <c r="BH53" s="3" t="s">
        <v>265</v>
      </c>
      <c r="BI53" s="3" t="s">
        <v>219</v>
      </c>
      <c r="BJ53" s="3" t="s">
        <v>266</v>
      </c>
      <c r="BK53" s="3" t="s">
        <v>770</v>
      </c>
      <c r="BL53" s="3" t="s">
        <v>219</v>
      </c>
      <c r="BM53" s="3" t="s">
        <v>219</v>
      </c>
      <c r="BN53" s="3" t="s">
        <v>219</v>
      </c>
      <c r="BO53" s="3" t="s">
        <v>774</v>
      </c>
      <c r="BP53" s="3" t="s">
        <v>219</v>
      </c>
      <c r="BQ53" s="3" t="s">
        <v>769</v>
      </c>
      <c r="BR53" s="3" t="s">
        <v>236</v>
      </c>
      <c r="BS53" s="3" t="s">
        <v>219</v>
      </c>
      <c r="BT53" s="3" t="s">
        <v>219</v>
      </c>
      <c r="BU53" s="3" t="s">
        <v>219</v>
      </c>
      <c r="BV53" s="3" t="s">
        <v>219</v>
      </c>
      <c r="BW53" s="3" t="s">
        <v>219</v>
      </c>
      <c r="BX53" s="3" t="s">
        <v>219</v>
      </c>
      <c r="BY53" s="3" t="s">
        <v>219</v>
      </c>
      <c r="BZ53" s="3" t="s">
        <v>219</v>
      </c>
      <c r="CA53" s="3" t="s">
        <v>769</v>
      </c>
      <c r="CB53" s="3" t="s">
        <v>219</v>
      </c>
      <c r="CC53" s="3" t="s">
        <v>219</v>
      </c>
      <c r="CD53" s="3" t="s">
        <v>219</v>
      </c>
      <c r="CE53" s="3" t="s">
        <v>775</v>
      </c>
      <c r="CF53" s="3" t="s">
        <v>219</v>
      </c>
      <c r="CG53" s="3" t="s">
        <v>768</v>
      </c>
      <c r="CH53" s="3" t="s">
        <v>269</v>
      </c>
      <c r="CI53" s="3" t="s">
        <v>193</v>
      </c>
      <c r="CJ53" s="3" t="s">
        <v>270</v>
      </c>
    </row>
    <row r="54" spans="1:88" ht="45" customHeight="1" x14ac:dyDescent="0.25">
      <c r="A54" s="3" t="s">
        <v>776</v>
      </c>
      <c r="B54" s="3" t="s">
        <v>191</v>
      </c>
      <c r="C54" s="3" t="s">
        <v>192</v>
      </c>
      <c r="D54" s="3" t="s">
        <v>193</v>
      </c>
      <c r="E54" s="3" t="s">
        <v>242</v>
      </c>
      <c r="F54" s="3" t="s">
        <v>195</v>
      </c>
      <c r="G54" s="3" t="s">
        <v>196</v>
      </c>
      <c r="H54" s="3" t="s">
        <v>777</v>
      </c>
      <c r="I54" s="3" t="s">
        <v>219</v>
      </c>
      <c r="J54" s="3" t="s">
        <v>244</v>
      </c>
      <c r="K54" s="3" t="s">
        <v>778</v>
      </c>
      <c r="L54" s="3" t="s">
        <v>779</v>
      </c>
      <c r="M54" s="3" t="s">
        <v>219</v>
      </c>
      <c r="N54" s="3" t="s">
        <v>219</v>
      </c>
      <c r="O54" s="3" t="s">
        <v>780</v>
      </c>
      <c r="P54" s="3" t="s">
        <v>779</v>
      </c>
      <c r="Q54" s="3" t="s">
        <v>219</v>
      </c>
      <c r="R54" s="3" t="s">
        <v>779</v>
      </c>
      <c r="S54" s="3" t="s">
        <v>779</v>
      </c>
      <c r="T54" s="3" t="s">
        <v>219</v>
      </c>
      <c r="U54" s="3" t="s">
        <v>219</v>
      </c>
      <c r="V54" s="3" t="s">
        <v>219</v>
      </c>
      <c r="W54" s="3" t="s">
        <v>219</v>
      </c>
      <c r="X54" s="3" t="s">
        <v>219</v>
      </c>
      <c r="Y54" s="3" t="s">
        <v>219</v>
      </c>
      <c r="Z54" s="3" t="s">
        <v>219</v>
      </c>
      <c r="AA54" s="3" t="s">
        <v>219</v>
      </c>
      <c r="AB54" s="3" t="s">
        <v>781</v>
      </c>
      <c r="AC54" s="3" t="s">
        <v>779</v>
      </c>
      <c r="AD54" s="3" t="s">
        <v>782</v>
      </c>
      <c r="AE54" s="3" t="s">
        <v>250</v>
      </c>
      <c r="AF54" s="3" t="s">
        <v>783</v>
      </c>
      <c r="AG54" s="3" t="s">
        <v>784</v>
      </c>
      <c r="AH54" s="3" t="s">
        <v>219</v>
      </c>
      <c r="AI54" s="3" t="s">
        <v>220</v>
      </c>
      <c r="AJ54" s="3" t="s">
        <v>785</v>
      </c>
      <c r="AK54" s="3" t="s">
        <v>698</v>
      </c>
      <c r="AL54" s="3" t="s">
        <v>699</v>
      </c>
      <c r="AM54" s="3" t="s">
        <v>700</v>
      </c>
      <c r="AN54" s="3" t="s">
        <v>699</v>
      </c>
      <c r="AO54" s="3" t="s">
        <v>6</v>
      </c>
      <c r="AP54" s="3" t="s">
        <v>699</v>
      </c>
      <c r="AQ54" s="3" t="s">
        <v>786</v>
      </c>
      <c r="AR54" s="3" t="s">
        <v>219</v>
      </c>
      <c r="AS54" s="3" t="s">
        <v>219</v>
      </c>
      <c r="AT54" s="3" t="s">
        <v>219</v>
      </c>
      <c r="AU54" s="3" t="s">
        <v>219</v>
      </c>
      <c r="AV54" s="3" t="s">
        <v>259</v>
      </c>
      <c r="AW54" s="3" t="s">
        <v>295</v>
      </c>
      <c r="AX54" s="3" t="s">
        <v>760</v>
      </c>
      <c r="AY54" s="3" t="s">
        <v>760</v>
      </c>
      <c r="AZ54" s="3" t="s">
        <v>787</v>
      </c>
      <c r="BA54" s="3" t="s">
        <v>298</v>
      </c>
      <c r="BB54" s="3" t="s">
        <v>298</v>
      </c>
      <c r="BC54" s="3" t="s">
        <v>298</v>
      </c>
      <c r="BD54" s="3" t="s">
        <v>788</v>
      </c>
      <c r="BE54" s="3" t="s">
        <v>789</v>
      </c>
      <c r="BF54" s="3" t="s">
        <v>219</v>
      </c>
      <c r="BG54" s="3" t="s">
        <v>219</v>
      </c>
      <c r="BH54" s="3" t="s">
        <v>265</v>
      </c>
      <c r="BI54" s="3" t="s">
        <v>219</v>
      </c>
      <c r="BJ54" s="3" t="s">
        <v>266</v>
      </c>
      <c r="BK54" s="3" t="s">
        <v>780</v>
      </c>
      <c r="BL54" s="3" t="s">
        <v>219</v>
      </c>
      <c r="BM54" s="3" t="s">
        <v>219</v>
      </c>
      <c r="BN54" s="3" t="s">
        <v>219</v>
      </c>
      <c r="BO54" s="3" t="s">
        <v>790</v>
      </c>
      <c r="BP54" s="3" t="s">
        <v>219</v>
      </c>
      <c r="BQ54" s="3" t="s">
        <v>779</v>
      </c>
      <c r="BR54" s="3" t="s">
        <v>236</v>
      </c>
      <c r="BS54" s="3" t="s">
        <v>219</v>
      </c>
      <c r="BT54" s="3" t="s">
        <v>219</v>
      </c>
      <c r="BU54" s="3" t="s">
        <v>219</v>
      </c>
      <c r="BV54" s="3" t="s">
        <v>219</v>
      </c>
      <c r="BW54" s="3" t="s">
        <v>219</v>
      </c>
      <c r="BX54" s="3" t="s">
        <v>219</v>
      </c>
      <c r="BY54" s="3" t="s">
        <v>219</v>
      </c>
      <c r="BZ54" s="3" t="s">
        <v>219</v>
      </c>
      <c r="CA54" s="3" t="s">
        <v>779</v>
      </c>
      <c r="CB54" s="3" t="s">
        <v>219</v>
      </c>
      <c r="CC54" s="3" t="s">
        <v>219</v>
      </c>
      <c r="CD54" s="3" t="s">
        <v>219</v>
      </c>
      <c r="CE54" s="3" t="s">
        <v>791</v>
      </c>
      <c r="CF54" s="3" t="s">
        <v>219</v>
      </c>
      <c r="CG54" s="3" t="s">
        <v>778</v>
      </c>
      <c r="CH54" s="3" t="s">
        <v>269</v>
      </c>
      <c r="CI54" s="3" t="s">
        <v>193</v>
      </c>
      <c r="CJ54" s="3" t="s">
        <v>270</v>
      </c>
    </row>
    <row r="55" spans="1:88" ht="45" customHeight="1" x14ac:dyDescent="0.25">
      <c r="A55" s="3" t="s">
        <v>792</v>
      </c>
      <c r="B55" s="3" t="s">
        <v>191</v>
      </c>
      <c r="C55" s="3" t="s">
        <v>192</v>
      </c>
      <c r="D55" s="3" t="s">
        <v>193</v>
      </c>
      <c r="E55" s="3" t="s">
        <v>242</v>
      </c>
      <c r="F55" s="3" t="s">
        <v>195</v>
      </c>
      <c r="G55" s="3" t="s">
        <v>196</v>
      </c>
      <c r="H55" s="3" t="s">
        <v>793</v>
      </c>
      <c r="I55" s="3" t="s">
        <v>219</v>
      </c>
      <c r="J55" s="3" t="s">
        <v>244</v>
      </c>
      <c r="K55" s="3" t="s">
        <v>794</v>
      </c>
      <c r="L55" s="3" t="s">
        <v>795</v>
      </c>
      <c r="M55" s="3" t="s">
        <v>219</v>
      </c>
      <c r="N55" s="3" t="s">
        <v>219</v>
      </c>
      <c r="O55" s="3" t="s">
        <v>796</v>
      </c>
      <c r="P55" s="3" t="s">
        <v>795</v>
      </c>
      <c r="Q55" s="3" t="s">
        <v>219</v>
      </c>
      <c r="R55" s="3" t="s">
        <v>795</v>
      </c>
      <c r="S55" s="3" t="s">
        <v>795</v>
      </c>
      <c r="T55" s="3" t="s">
        <v>219</v>
      </c>
      <c r="U55" s="3" t="s">
        <v>219</v>
      </c>
      <c r="V55" s="3" t="s">
        <v>219</v>
      </c>
      <c r="W55" s="3" t="s">
        <v>219</v>
      </c>
      <c r="X55" s="3" t="s">
        <v>797</v>
      </c>
      <c r="Y55" s="3" t="s">
        <v>798</v>
      </c>
      <c r="Z55" s="3" t="s">
        <v>799</v>
      </c>
      <c r="AA55" s="3" t="s">
        <v>213</v>
      </c>
      <c r="AB55" s="3" t="s">
        <v>219</v>
      </c>
      <c r="AC55" s="3" t="s">
        <v>795</v>
      </c>
      <c r="AD55" s="3" t="s">
        <v>800</v>
      </c>
      <c r="AE55" s="3" t="s">
        <v>250</v>
      </c>
      <c r="AF55" s="3" t="s">
        <v>801</v>
      </c>
      <c r="AG55" s="3" t="s">
        <v>802</v>
      </c>
      <c r="AH55" s="3" t="s">
        <v>219</v>
      </c>
      <c r="AI55" s="3" t="s">
        <v>220</v>
      </c>
      <c r="AJ55" s="3" t="s">
        <v>803</v>
      </c>
      <c r="AK55" s="3" t="s">
        <v>254</v>
      </c>
      <c r="AL55" s="3" t="s">
        <v>255</v>
      </c>
      <c r="AM55" s="3" t="s">
        <v>256</v>
      </c>
      <c r="AN55" s="3" t="s">
        <v>257</v>
      </c>
      <c r="AO55" s="3" t="s">
        <v>11</v>
      </c>
      <c r="AP55" s="3" t="s">
        <v>257</v>
      </c>
      <c r="AQ55" s="3" t="s">
        <v>804</v>
      </c>
      <c r="AR55" s="3" t="s">
        <v>219</v>
      </c>
      <c r="AS55" s="3" t="s">
        <v>219</v>
      </c>
      <c r="AT55" s="3" t="s">
        <v>219</v>
      </c>
      <c r="AU55" s="3" t="s">
        <v>219</v>
      </c>
      <c r="AV55" s="3" t="s">
        <v>259</v>
      </c>
      <c r="AW55" s="3" t="s">
        <v>295</v>
      </c>
      <c r="AX55" s="3" t="s">
        <v>760</v>
      </c>
      <c r="AY55" s="3" t="s">
        <v>760</v>
      </c>
      <c r="AZ55" s="3" t="s">
        <v>805</v>
      </c>
      <c r="BA55" s="3" t="s">
        <v>298</v>
      </c>
      <c r="BB55" s="3" t="s">
        <v>298</v>
      </c>
      <c r="BC55" s="3" t="s">
        <v>298</v>
      </c>
      <c r="BD55" s="3" t="s">
        <v>806</v>
      </c>
      <c r="BE55" s="3" t="s">
        <v>807</v>
      </c>
      <c r="BF55" s="3" t="s">
        <v>219</v>
      </c>
      <c r="BG55" s="3" t="s">
        <v>219</v>
      </c>
      <c r="BH55" s="3" t="s">
        <v>265</v>
      </c>
      <c r="BI55" s="3" t="s">
        <v>219</v>
      </c>
      <c r="BJ55" s="3" t="s">
        <v>266</v>
      </c>
      <c r="BK55" s="3" t="s">
        <v>796</v>
      </c>
      <c r="BL55" s="3" t="s">
        <v>219</v>
      </c>
      <c r="BM55" s="3" t="s">
        <v>219</v>
      </c>
      <c r="BN55" s="3" t="s">
        <v>219</v>
      </c>
      <c r="BO55" s="3" t="s">
        <v>808</v>
      </c>
      <c r="BP55" s="3" t="s">
        <v>219</v>
      </c>
      <c r="BQ55" s="3" t="s">
        <v>795</v>
      </c>
      <c r="BR55" s="3" t="s">
        <v>236</v>
      </c>
      <c r="BS55" s="3" t="s">
        <v>219</v>
      </c>
      <c r="BT55" s="3" t="s">
        <v>219</v>
      </c>
      <c r="BU55" s="3" t="s">
        <v>219</v>
      </c>
      <c r="BV55" s="3" t="s">
        <v>219</v>
      </c>
      <c r="BW55" s="3" t="s">
        <v>219</v>
      </c>
      <c r="BX55" s="3" t="s">
        <v>219</v>
      </c>
      <c r="BY55" s="3" t="s">
        <v>219</v>
      </c>
      <c r="BZ55" s="3" t="s">
        <v>219</v>
      </c>
      <c r="CA55" s="3" t="s">
        <v>795</v>
      </c>
      <c r="CB55" s="3" t="s">
        <v>219</v>
      </c>
      <c r="CC55" s="3" t="s">
        <v>219</v>
      </c>
      <c r="CD55" s="3" t="s">
        <v>219</v>
      </c>
      <c r="CE55" s="3" t="s">
        <v>809</v>
      </c>
      <c r="CF55" s="3" t="s">
        <v>219</v>
      </c>
      <c r="CG55" s="3" t="s">
        <v>794</v>
      </c>
      <c r="CH55" s="3" t="s">
        <v>269</v>
      </c>
      <c r="CI55" s="3" t="s">
        <v>193</v>
      </c>
      <c r="CJ55" s="3" t="s">
        <v>270</v>
      </c>
    </row>
    <row r="56" spans="1:88" ht="45" customHeight="1" x14ac:dyDescent="0.25">
      <c r="A56" s="3" t="s">
        <v>810</v>
      </c>
      <c r="B56" s="3" t="s">
        <v>191</v>
      </c>
      <c r="C56" s="3" t="s">
        <v>192</v>
      </c>
      <c r="D56" s="3" t="s">
        <v>193</v>
      </c>
      <c r="E56" s="3" t="s">
        <v>242</v>
      </c>
      <c r="F56" s="3" t="s">
        <v>195</v>
      </c>
      <c r="G56" s="3" t="s">
        <v>196</v>
      </c>
      <c r="H56" s="3" t="s">
        <v>811</v>
      </c>
      <c r="I56" s="3" t="s">
        <v>219</v>
      </c>
      <c r="J56" s="3" t="s">
        <v>244</v>
      </c>
      <c r="K56" s="3" t="s">
        <v>812</v>
      </c>
      <c r="L56" s="3" t="s">
        <v>813</v>
      </c>
      <c r="M56" s="3" t="s">
        <v>219</v>
      </c>
      <c r="N56" s="3" t="s">
        <v>219</v>
      </c>
      <c r="O56" s="3" t="s">
        <v>733</v>
      </c>
      <c r="P56" s="3" t="s">
        <v>813</v>
      </c>
      <c r="Q56" s="3" t="s">
        <v>219</v>
      </c>
      <c r="R56" s="3" t="s">
        <v>813</v>
      </c>
      <c r="S56" s="3" t="s">
        <v>813</v>
      </c>
      <c r="T56" s="3" t="s">
        <v>219</v>
      </c>
      <c r="U56" s="3" t="s">
        <v>219</v>
      </c>
      <c r="V56" s="3" t="s">
        <v>219</v>
      </c>
      <c r="W56" s="3" t="s">
        <v>219</v>
      </c>
      <c r="X56" s="3" t="s">
        <v>219</v>
      </c>
      <c r="Y56" s="3" t="s">
        <v>219</v>
      </c>
      <c r="Z56" s="3" t="s">
        <v>219</v>
      </c>
      <c r="AA56" s="3" t="s">
        <v>219</v>
      </c>
      <c r="AB56" s="3" t="s">
        <v>781</v>
      </c>
      <c r="AC56" s="3" t="s">
        <v>813</v>
      </c>
      <c r="AD56" s="3" t="s">
        <v>782</v>
      </c>
      <c r="AE56" s="3" t="s">
        <v>250</v>
      </c>
      <c r="AF56" s="3" t="s">
        <v>783</v>
      </c>
      <c r="AG56" s="3" t="s">
        <v>784</v>
      </c>
      <c r="AH56" s="3" t="s">
        <v>219</v>
      </c>
      <c r="AI56" s="3" t="s">
        <v>220</v>
      </c>
      <c r="AJ56" s="3" t="s">
        <v>785</v>
      </c>
      <c r="AK56" s="3" t="s">
        <v>698</v>
      </c>
      <c r="AL56" s="3" t="s">
        <v>699</v>
      </c>
      <c r="AM56" s="3" t="s">
        <v>700</v>
      </c>
      <c r="AN56" s="3" t="s">
        <v>699</v>
      </c>
      <c r="AO56" s="3" t="s">
        <v>6</v>
      </c>
      <c r="AP56" s="3" t="s">
        <v>699</v>
      </c>
      <c r="AQ56" s="3" t="s">
        <v>786</v>
      </c>
      <c r="AR56" s="3" t="s">
        <v>219</v>
      </c>
      <c r="AS56" s="3" t="s">
        <v>219</v>
      </c>
      <c r="AT56" s="3" t="s">
        <v>219</v>
      </c>
      <c r="AU56" s="3" t="s">
        <v>219</v>
      </c>
      <c r="AV56" s="3" t="s">
        <v>259</v>
      </c>
      <c r="AW56" s="3" t="s">
        <v>814</v>
      </c>
      <c r="AX56" s="3" t="s">
        <v>815</v>
      </c>
      <c r="AY56" s="3" t="s">
        <v>815</v>
      </c>
      <c r="AZ56" s="3" t="s">
        <v>816</v>
      </c>
      <c r="BA56" s="3" t="s">
        <v>704</v>
      </c>
      <c r="BB56" s="3" t="s">
        <v>704</v>
      </c>
      <c r="BC56" s="3" t="s">
        <v>704</v>
      </c>
      <c r="BD56" s="3" t="s">
        <v>817</v>
      </c>
      <c r="BE56" s="3" t="s">
        <v>818</v>
      </c>
      <c r="BF56" s="3" t="s">
        <v>219</v>
      </c>
      <c r="BG56" s="3" t="s">
        <v>219</v>
      </c>
      <c r="BH56" s="3" t="s">
        <v>265</v>
      </c>
      <c r="BI56" s="3" t="s">
        <v>219</v>
      </c>
      <c r="BJ56" s="3" t="s">
        <v>266</v>
      </c>
      <c r="BK56" s="3" t="s">
        <v>733</v>
      </c>
      <c r="BL56" s="3" t="s">
        <v>219</v>
      </c>
      <c r="BM56" s="3" t="s">
        <v>219</v>
      </c>
      <c r="BN56" s="3" t="s">
        <v>219</v>
      </c>
      <c r="BO56" s="3" t="s">
        <v>819</v>
      </c>
      <c r="BP56" s="3" t="s">
        <v>219</v>
      </c>
      <c r="BQ56" s="3" t="s">
        <v>813</v>
      </c>
      <c r="BR56" s="3" t="s">
        <v>236</v>
      </c>
      <c r="BS56" s="3" t="s">
        <v>219</v>
      </c>
      <c r="BT56" s="3" t="s">
        <v>219</v>
      </c>
      <c r="BU56" s="3" t="s">
        <v>219</v>
      </c>
      <c r="BV56" s="3" t="s">
        <v>219</v>
      </c>
      <c r="BW56" s="3" t="s">
        <v>219</v>
      </c>
      <c r="BX56" s="3" t="s">
        <v>219</v>
      </c>
      <c r="BY56" s="3" t="s">
        <v>219</v>
      </c>
      <c r="BZ56" s="3" t="s">
        <v>219</v>
      </c>
      <c r="CA56" s="3" t="s">
        <v>813</v>
      </c>
      <c r="CB56" s="3" t="s">
        <v>219</v>
      </c>
      <c r="CC56" s="3" t="s">
        <v>219</v>
      </c>
      <c r="CD56" s="3" t="s">
        <v>219</v>
      </c>
      <c r="CE56" s="3" t="s">
        <v>820</v>
      </c>
      <c r="CF56" s="3" t="s">
        <v>219</v>
      </c>
      <c r="CG56" s="3" t="s">
        <v>812</v>
      </c>
      <c r="CH56" s="3" t="s">
        <v>269</v>
      </c>
      <c r="CI56" s="3" t="s">
        <v>193</v>
      </c>
      <c r="CJ56" s="3" t="s">
        <v>270</v>
      </c>
    </row>
    <row r="57" spans="1:88" ht="45" customHeight="1" x14ac:dyDescent="0.25">
      <c r="A57" s="3" t="s">
        <v>821</v>
      </c>
      <c r="B57" s="3" t="s">
        <v>191</v>
      </c>
      <c r="C57" s="3" t="s">
        <v>192</v>
      </c>
      <c r="D57" s="3" t="s">
        <v>193</v>
      </c>
      <c r="E57" s="3" t="s">
        <v>242</v>
      </c>
      <c r="F57" s="3" t="s">
        <v>195</v>
      </c>
      <c r="G57" s="3" t="s">
        <v>196</v>
      </c>
      <c r="H57" s="3" t="s">
        <v>822</v>
      </c>
      <c r="I57" s="3" t="s">
        <v>219</v>
      </c>
      <c r="J57" s="3" t="s">
        <v>244</v>
      </c>
      <c r="K57" s="3" t="s">
        <v>823</v>
      </c>
      <c r="L57" s="3" t="s">
        <v>824</v>
      </c>
      <c r="M57" s="3" t="s">
        <v>219</v>
      </c>
      <c r="N57" s="3" t="s">
        <v>219</v>
      </c>
      <c r="O57" s="3" t="s">
        <v>733</v>
      </c>
      <c r="P57" s="3" t="s">
        <v>824</v>
      </c>
      <c r="Q57" s="3" t="s">
        <v>219</v>
      </c>
      <c r="R57" s="3" t="s">
        <v>824</v>
      </c>
      <c r="S57" s="3" t="s">
        <v>824</v>
      </c>
      <c r="T57" s="3" t="s">
        <v>219</v>
      </c>
      <c r="U57" s="3" t="s">
        <v>219</v>
      </c>
      <c r="V57" s="3" t="s">
        <v>219</v>
      </c>
      <c r="W57" s="3" t="s">
        <v>219</v>
      </c>
      <c r="X57" s="3" t="s">
        <v>219</v>
      </c>
      <c r="Y57" s="3" t="s">
        <v>219</v>
      </c>
      <c r="Z57" s="3" t="s">
        <v>219</v>
      </c>
      <c r="AA57" s="3" t="s">
        <v>219</v>
      </c>
      <c r="AB57" s="3" t="s">
        <v>781</v>
      </c>
      <c r="AC57" s="3" t="s">
        <v>824</v>
      </c>
      <c r="AD57" s="3" t="s">
        <v>782</v>
      </c>
      <c r="AE57" s="3" t="s">
        <v>250</v>
      </c>
      <c r="AF57" s="3" t="s">
        <v>783</v>
      </c>
      <c r="AG57" s="3" t="s">
        <v>784</v>
      </c>
      <c r="AH57" s="3" t="s">
        <v>219</v>
      </c>
      <c r="AI57" s="3" t="s">
        <v>220</v>
      </c>
      <c r="AJ57" s="3" t="s">
        <v>785</v>
      </c>
      <c r="AK57" s="3" t="s">
        <v>698</v>
      </c>
      <c r="AL57" s="3" t="s">
        <v>699</v>
      </c>
      <c r="AM57" s="3" t="s">
        <v>700</v>
      </c>
      <c r="AN57" s="3" t="s">
        <v>699</v>
      </c>
      <c r="AO57" s="3" t="s">
        <v>6</v>
      </c>
      <c r="AP57" s="3" t="s">
        <v>699</v>
      </c>
      <c r="AQ57" s="3" t="s">
        <v>786</v>
      </c>
      <c r="AR57" s="3" t="s">
        <v>219</v>
      </c>
      <c r="AS57" s="3" t="s">
        <v>219</v>
      </c>
      <c r="AT57" s="3" t="s">
        <v>219</v>
      </c>
      <c r="AU57" s="3" t="s">
        <v>219</v>
      </c>
      <c r="AV57" s="3" t="s">
        <v>259</v>
      </c>
      <c r="AW57" s="3" t="s">
        <v>825</v>
      </c>
      <c r="AX57" s="3" t="s">
        <v>826</v>
      </c>
      <c r="AY57" s="3" t="s">
        <v>826</v>
      </c>
      <c r="AZ57" s="3" t="s">
        <v>827</v>
      </c>
      <c r="BA57" s="3" t="s">
        <v>704</v>
      </c>
      <c r="BB57" s="3" t="s">
        <v>704</v>
      </c>
      <c r="BC57" s="3" t="s">
        <v>704</v>
      </c>
      <c r="BD57" s="3" t="s">
        <v>828</v>
      </c>
      <c r="BE57" s="3" t="s">
        <v>829</v>
      </c>
      <c r="BF57" s="3" t="s">
        <v>219</v>
      </c>
      <c r="BG57" s="3" t="s">
        <v>219</v>
      </c>
      <c r="BH57" s="3" t="s">
        <v>265</v>
      </c>
      <c r="BI57" s="3" t="s">
        <v>219</v>
      </c>
      <c r="BJ57" s="3" t="s">
        <v>266</v>
      </c>
      <c r="BK57" s="3" t="s">
        <v>733</v>
      </c>
      <c r="BL57" s="3" t="s">
        <v>219</v>
      </c>
      <c r="BM57" s="3" t="s">
        <v>219</v>
      </c>
      <c r="BN57" s="3" t="s">
        <v>219</v>
      </c>
      <c r="BO57" s="3" t="s">
        <v>830</v>
      </c>
      <c r="BP57" s="3" t="s">
        <v>219</v>
      </c>
      <c r="BQ57" s="3" t="s">
        <v>824</v>
      </c>
      <c r="BR57" s="3" t="s">
        <v>236</v>
      </c>
      <c r="BS57" s="3" t="s">
        <v>219</v>
      </c>
      <c r="BT57" s="3" t="s">
        <v>219</v>
      </c>
      <c r="BU57" s="3" t="s">
        <v>219</v>
      </c>
      <c r="BV57" s="3" t="s">
        <v>219</v>
      </c>
      <c r="BW57" s="3" t="s">
        <v>219</v>
      </c>
      <c r="BX57" s="3" t="s">
        <v>219</v>
      </c>
      <c r="BY57" s="3" t="s">
        <v>219</v>
      </c>
      <c r="BZ57" s="3" t="s">
        <v>219</v>
      </c>
      <c r="CA57" s="3" t="s">
        <v>824</v>
      </c>
      <c r="CB57" s="3" t="s">
        <v>219</v>
      </c>
      <c r="CC57" s="3" t="s">
        <v>219</v>
      </c>
      <c r="CD57" s="3" t="s">
        <v>219</v>
      </c>
      <c r="CE57" s="3" t="s">
        <v>831</v>
      </c>
      <c r="CF57" s="3" t="s">
        <v>219</v>
      </c>
      <c r="CG57" s="3" t="s">
        <v>823</v>
      </c>
      <c r="CH57" s="3" t="s">
        <v>269</v>
      </c>
      <c r="CI57" s="3" t="s">
        <v>193</v>
      </c>
      <c r="CJ57" s="3" t="s">
        <v>270</v>
      </c>
    </row>
    <row r="58" spans="1:88" ht="45" customHeight="1" x14ac:dyDescent="0.25">
      <c r="A58" s="3" t="s">
        <v>832</v>
      </c>
      <c r="B58" s="3" t="s">
        <v>191</v>
      </c>
      <c r="C58" s="3" t="s">
        <v>192</v>
      </c>
      <c r="D58" s="3" t="s">
        <v>193</v>
      </c>
      <c r="E58" s="3" t="s">
        <v>242</v>
      </c>
      <c r="F58" s="3" t="s">
        <v>195</v>
      </c>
      <c r="G58" s="3" t="s">
        <v>196</v>
      </c>
      <c r="H58" s="3" t="s">
        <v>833</v>
      </c>
      <c r="I58" s="3" t="s">
        <v>219</v>
      </c>
      <c r="J58" s="3" t="s">
        <v>244</v>
      </c>
      <c r="K58" s="3" t="s">
        <v>834</v>
      </c>
      <c r="L58" s="3" t="s">
        <v>835</v>
      </c>
      <c r="M58" s="3" t="s">
        <v>219</v>
      </c>
      <c r="N58" s="3" t="s">
        <v>219</v>
      </c>
      <c r="O58" s="3" t="s">
        <v>733</v>
      </c>
      <c r="P58" s="3" t="s">
        <v>835</v>
      </c>
      <c r="Q58" s="3" t="s">
        <v>219</v>
      </c>
      <c r="R58" s="3" t="s">
        <v>835</v>
      </c>
      <c r="S58" s="3" t="s">
        <v>835</v>
      </c>
      <c r="T58" s="3" t="s">
        <v>219</v>
      </c>
      <c r="U58" s="3" t="s">
        <v>219</v>
      </c>
      <c r="V58" s="3" t="s">
        <v>219</v>
      </c>
      <c r="W58" s="3" t="s">
        <v>219</v>
      </c>
      <c r="X58" s="3" t="s">
        <v>219</v>
      </c>
      <c r="Y58" s="3" t="s">
        <v>219</v>
      </c>
      <c r="Z58" s="3" t="s">
        <v>219</v>
      </c>
      <c r="AA58" s="3" t="s">
        <v>219</v>
      </c>
      <c r="AB58" s="3" t="s">
        <v>693</v>
      </c>
      <c r="AC58" s="3" t="s">
        <v>835</v>
      </c>
      <c r="AD58" s="3" t="s">
        <v>694</v>
      </c>
      <c r="AE58" s="3" t="s">
        <v>250</v>
      </c>
      <c r="AF58" s="3" t="s">
        <v>695</v>
      </c>
      <c r="AG58" s="3" t="s">
        <v>696</v>
      </c>
      <c r="AH58" s="3" t="s">
        <v>219</v>
      </c>
      <c r="AI58" s="3" t="s">
        <v>220</v>
      </c>
      <c r="AJ58" s="3" t="s">
        <v>697</v>
      </c>
      <c r="AK58" s="3" t="s">
        <v>698</v>
      </c>
      <c r="AL58" s="3" t="s">
        <v>699</v>
      </c>
      <c r="AM58" s="3" t="s">
        <v>700</v>
      </c>
      <c r="AN58" s="3" t="s">
        <v>699</v>
      </c>
      <c r="AO58" s="3" t="s">
        <v>6</v>
      </c>
      <c r="AP58" s="3" t="s">
        <v>699</v>
      </c>
      <c r="AQ58" s="3" t="s">
        <v>701</v>
      </c>
      <c r="AR58" s="3" t="s">
        <v>219</v>
      </c>
      <c r="AS58" s="3" t="s">
        <v>219</v>
      </c>
      <c r="AT58" s="3" t="s">
        <v>219</v>
      </c>
      <c r="AU58" s="3" t="s">
        <v>219</v>
      </c>
      <c r="AV58" s="3" t="s">
        <v>259</v>
      </c>
      <c r="AW58" s="3" t="s">
        <v>728</v>
      </c>
      <c r="AX58" s="3" t="s">
        <v>728</v>
      </c>
      <c r="AY58" s="3" t="s">
        <v>728</v>
      </c>
      <c r="AZ58" s="3" t="s">
        <v>836</v>
      </c>
      <c r="BA58" s="3" t="s">
        <v>837</v>
      </c>
      <c r="BB58" s="3" t="s">
        <v>837</v>
      </c>
      <c r="BC58" s="3" t="s">
        <v>837</v>
      </c>
      <c r="BD58" s="3" t="s">
        <v>838</v>
      </c>
      <c r="BE58" s="3" t="s">
        <v>839</v>
      </c>
      <c r="BF58" s="3" t="s">
        <v>219</v>
      </c>
      <c r="BG58" s="3" t="s">
        <v>219</v>
      </c>
      <c r="BH58" s="3" t="s">
        <v>265</v>
      </c>
      <c r="BI58" s="3" t="s">
        <v>219</v>
      </c>
      <c r="BJ58" s="3" t="s">
        <v>266</v>
      </c>
      <c r="BK58" s="3" t="s">
        <v>733</v>
      </c>
      <c r="BL58" s="3" t="s">
        <v>219</v>
      </c>
      <c r="BM58" s="3" t="s">
        <v>219</v>
      </c>
      <c r="BN58" s="3" t="s">
        <v>219</v>
      </c>
      <c r="BO58" s="3" t="s">
        <v>840</v>
      </c>
      <c r="BP58" s="3" t="s">
        <v>219</v>
      </c>
      <c r="BQ58" s="3" t="s">
        <v>835</v>
      </c>
      <c r="BR58" s="3" t="s">
        <v>236</v>
      </c>
      <c r="BS58" s="3" t="s">
        <v>219</v>
      </c>
      <c r="BT58" s="3" t="s">
        <v>219</v>
      </c>
      <c r="BU58" s="3" t="s">
        <v>219</v>
      </c>
      <c r="BV58" s="3" t="s">
        <v>219</v>
      </c>
      <c r="BW58" s="3" t="s">
        <v>219</v>
      </c>
      <c r="BX58" s="3" t="s">
        <v>219</v>
      </c>
      <c r="BY58" s="3" t="s">
        <v>219</v>
      </c>
      <c r="BZ58" s="3" t="s">
        <v>219</v>
      </c>
      <c r="CA58" s="3" t="s">
        <v>835</v>
      </c>
      <c r="CB58" s="3" t="s">
        <v>219</v>
      </c>
      <c r="CC58" s="3" t="s">
        <v>219</v>
      </c>
      <c r="CD58" s="3" t="s">
        <v>219</v>
      </c>
      <c r="CE58" s="3" t="s">
        <v>841</v>
      </c>
      <c r="CF58" s="3" t="s">
        <v>219</v>
      </c>
      <c r="CG58" s="3" t="s">
        <v>834</v>
      </c>
      <c r="CH58" s="3" t="s">
        <v>269</v>
      </c>
      <c r="CI58" s="3" t="s">
        <v>193</v>
      </c>
      <c r="CJ58" s="3" t="s">
        <v>270</v>
      </c>
    </row>
    <row r="59" spans="1:88" ht="45" customHeight="1" x14ac:dyDescent="0.25">
      <c r="A59" s="3" t="s">
        <v>842</v>
      </c>
      <c r="B59" s="3" t="s">
        <v>191</v>
      </c>
      <c r="C59" s="3" t="s">
        <v>192</v>
      </c>
      <c r="D59" s="3" t="s">
        <v>193</v>
      </c>
      <c r="E59" s="3" t="s">
        <v>242</v>
      </c>
      <c r="F59" s="3" t="s">
        <v>195</v>
      </c>
      <c r="G59" s="3" t="s">
        <v>196</v>
      </c>
      <c r="H59" s="3" t="s">
        <v>843</v>
      </c>
      <c r="I59" s="3" t="s">
        <v>219</v>
      </c>
      <c r="J59" s="3" t="s">
        <v>244</v>
      </c>
      <c r="K59" s="3" t="s">
        <v>844</v>
      </c>
      <c r="L59" s="3" t="s">
        <v>845</v>
      </c>
      <c r="M59" s="3" t="s">
        <v>219</v>
      </c>
      <c r="N59" s="3" t="s">
        <v>219</v>
      </c>
      <c r="O59" s="3" t="s">
        <v>846</v>
      </c>
      <c r="P59" s="3" t="s">
        <v>845</v>
      </c>
      <c r="Q59" s="3" t="s">
        <v>219</v>
      </c>
      <c r="R59" s="3" t="s">
        <v>845</v>
      </c>
      <c r="S59" s="3" t="s">
        <v>845</v>
      </c>
      <c r="T59" s="3" t="s">
        <v>219</v>
      </c>
      <c r="U59" s="3" t="s">
        <v>219</v>
      </c>
      <c r="V59" s="3" t="s">
        <v>219</v>
      </c>
      <c r="W59" s="3" t="s">
        <v>219</v>
      </c>
      <c r="X59" s="3" t="s">
        <v>219</v>
      </c>
      <c r="Y59" s="3" t="s">
        <v>219</v>
      </c>
      <c r="Z59" s="3" t="s">
        <v>219</v>
      </c>
      <c r="AA59" s="3" t="s">
        <v>219</v>
      </c>
      <c r="AB59" s="3" t="s">
        <v>723</v>
      </c>
      <c r="AC59" s="3" t="s">
        <v>845</v>
      </c>
      <c r="AD59" s="3" t="s">
        <v>724</v>
      </c>
      <c r="AE59" s="3" t="s">
        <v>250</v>
      </c>
      <c r="AF59" s="3" t="s">
        <v>725</v>
      </c>
      <c r="AG59" s="3" t="s">
        <v>726</v>
      </c>
      <c r="AH59" s="3" t="s">
        <v>219</v>
      </c>
      <c r="AI59" s="3" t="s">
        <v>220</v>
      </c>
      <c r="AJ59" s="3" t="s">
        <v>279</v>
      </c>
      <c r="AK59" s="3" t="s">
        <v>254</v>
      </c>
      <c r="AL59" s="3" t="s">
        <v>255</v>
      </c>
      <c r="AM59" s="3" t="s">
        <v>256</v>
      </c>
      <c r="AN59" s="3" t="s">
        <v>257</v>
      </c>
      <c r="AO59" s="3" t="s">
        <v>11</v>
      </c>
      <c r="AP59" s="3" t="s">
        <v>257</v>
      </c>
      <c r="AQ59" s="3" t="s">
        <v>727</v>
      </c>
      <c r="AR59" s="3" t="s">
        <v>219</v>
      </c>
      <c r="AS59" s="3" t="s">
        <v>219</v>
      </c>
      <c r="AT59" s="3" t="s">
        <v>219</v>
      </c>
      <c r="AU59" s="3" t="s">
        <v>219</v>
      </c>
      <c r="AV59" s="3" t="s">
        <v>259</v>
      </c>
      <c r="AW59" s="3" t="s">
        <v>295</v>
      </c>
      <c r="AX59" s="3" t="s">
        <v>847</v>
      </c>
      <c r="AY59" s="3" t="s">
        <v>848</v>
      </c>
      <c r="AZ59" s="3" t="s">
        <v>849</v>
      </c>
      <c r="BA59" s="3" t="s">
        <v>837</v>
      </c>
      <c r="BB59" s="3" t="s">
        <v>837</v>
      </c>
      <c r="BC59" s="3" t="s">
        <v>837</v>
      </c>
      <c r="BD59" s="3" t="s">
        <v>763</v>
      </c>
      <c r="BE59" s="3" t="s">
        <v>850</v>
      </c>
      <c r="BF59" s="3" t="s">
        <v>219</v>
      </c>
      <c r="BG59" s="3" t="s">
        <v>219</v>
      </c>
      <c r="BH59" s="3" t="s">
        <v>265</v>
      </c>
      <c r="BI59" s="3" t="s">
        <v>219</v>
      </c>
      <c r="BJ59" s="3" t="s">
        <v>266</v>
      </c>
      <c r="BK59" s="3" t="s">
        <v>851</v>
      </c>
      <c r="BL59" s="3" t="s">
        <v>219</v>
      </c>
      <c r="BM59" s="3" t="s">
        <v>219</v>
      </c>
      <c r="BN59" s="3" t="s">
        <v>219</v>
      </c>
      <c r="BO59" s="3" t="s">
        <v>852</v>
      </c>
      <c r="BP59" s="3" t="s">
        <v>219</v>
      </c>
      <c r="BQ59" s="3" t="s">
        <v>845</v>
      </c>
      <c r="BR59" s="3" t="s">
        <v>236</v>
      </c>
      <c r="BS59" s="3" t="s">
        <v>219</v>
      </c>
      <c r="BT59" s="3" t="s">
        <v>219</v>
      </c>
      <c r="BU59" s="3" t="s">
        <v>219</v>
      </c>
      <c r="BV59" s="3" t="s">
        <v>219</v>
      </c>
      <c r="BW59" s="3" t="s">
        <v>219</v>
      </c>
      <c r="BX59" s="3" t="s">
        <v>219</v>
      </c>
      <c r="BY59" s="3" t="s">
        <v>219</v>
      </c>
      <c r="BZ59" s="3" t="s">
        <v>219</v>
      </c>
      <c r="CA59" s="3" t="s">
        <v>845</v>
      </c>
      <c r="CB59" s="3" t="s">
        <v>219</v>
      </c>
      <c r="CC59" s="3" t="s">
        <v>219</v>
      </c>
      <c r="CD59" s="3" t="s">
        <v>219</v>
      </c>
      <c r="CE59" s="3" t="s">
        <v>853</v>
      </c>
      <c r="CF59" s="3" t="s">
        <v>219</v>
      </c>
      <c r="CG59" s="3" t="s">
        <v>844</v>
      </c>
      <c r="CH59" s="3" t="s">
        <v>269</v>
      </c>
      <c r="CI59" s="3" t="s">
        <v>193</v>
      </c>
      <c r="CJ59" s="3" t="s">
        <v>270</v>
      </c>
    </row>
    <row r="60" spans="1:88" ht="45" customHeight="1" x14ac:dyDescent="0.25">
      <c r="A60" s="3" t="s">
        <v>854</v>
      </c>
      <c r="B60" s="3" t="s">
        <v>191</v>
      </c>
      <c r="C60" s="3" t="s">
        <v>192</v>
      </c>
      <c r="D60" s="3" t="s">
        <v>193</v>
      </c>
      <c r="E60" s="3" t="s">
        <v>242</v>
      </c>
      <c r="F60" s="3" t="s">
        <v>195</v>
      </c>
      <c r="G60" s="3" t="s">
        <v>196</v>
      </c>
      <c r="H60" s="3" t="s">
        <v>855</v>
      </c>
      <c r="I60" s="3" t="s">
        <v>219</v>
      </c>
      <c r="J60" s="3" t="s">
        <v>244</v>
      </c>
      <c r="K60" s="3" t="s">
        <v>856</v>
      </c>
      <c r="L60" s="3" t="s">
        <v>857</v>
      </c>
      <c r="M60" s="3" t="s">
        <v>219</v>
      </c>
      <c r="N60" s="3" t="s">
        <v>219</v>
      </c>
      <c r="O60" s="3" t="s">
        <v>858</v>
      </c>
      <c r="P60" s="3" t="s">
        <v>857</v>
      </c>
      <c r="Q60" s="3" t="s">
        <v>219</v>
      </c>
      <c r="R60" s="3" t="s">
        <v>857</v>
      </c>
      <c r="S60" s="3" t="s">
        <v>857</v>
      </c>
      <c r="T60" s="3" t="s">
        <v>219</v>
      </c>
      <c r="U60" s="3" t="s">
        <v>219</v>
      </c>
      <c r="V60" s="3" t="s">
        <v>219</v>
      </c>
      <c r="W60" s="3" t="s">
        <v>219</v>
      </c>
      <c r="X60" s="3" t="s">
        <v>219</v>
      </c>
      <c r="Y60" s="3" t="s">
        <v>219</v>
      </c>
      <c r="Z60" s="3" t="s">
        <v>219</v>
      </c>
      <c r="AA60" s="3" t="s">
        <v>219</v>
      </c>
      <c r="AB60" s="3" t="s">
        <v>723</v>
      </c>
      <c r="AC60" s="3" t="s">
        <v>857</v>
      </c>
      <c r="AD60" s="3" t="s">
        <v>724</v>
      </c>
      <c r="AE60" s="3" t="s">
        <v>250</v>
      </c>
      <c r="AF60" s="3" t="s">
        <v>725</v>
      </c>
      <c r="AG60" s="3" t="s">
        <v>726</v>
      </c>
      <c r="AH60" s="3" t="s">
        <v>219</v>
      </c>
      <c r="AI60" s="3" t="s">
        <v>220</v>
      </c>
      <c r="AJ60" s="3" t="s">
        <v>279</v>
      </c>
      <c r="AK60" s="3" t="s">
        <v>254</v>
      </c>
      <c r="AL60" s="3" t="s">
        <v>255</v>
      </c>
      <c r="AM60" s="3" t="s">
        <v>256</v>
      </c>
      <c r="AN60" s="3" t="s">
        <v>257</v>
      </c>
      <c r="AO60" s="3" t="s">
        <v>11</v>
      </c>
      <c r="AP60" s="3" t="s">
        <v>257</v>
      </c>
      <c r="AQ60" s="3" t="s">
        <v>727</v>
      </c>
      <c r="AR60" s="3" t="s">
        <v>219</v>
      </c>
      <c r="AS60" s="3" t="s">
        <v>219</v>
      </c>
      <c r="AT60" s="3" t="s">
        <v>219</v>
      </c>
      <c r="AU60" s="3" t="s">
        <v>219</v>
      </c>
      <c r="AV60" s="3" t="s">
        <v>259</v>
      </c>
      <c r="AW60" s="3" t="s">
        <v>295</v>
      </c>
      <c r="AX60" s="3" t="s">
        <v>847</v>
      </c>
      <c r="AY60" s="3" t="s">
        <v>848</v>
      </c>
      <c r="AZ60" s="3" t="s">
        <v>849</v>
      </c>
      <c r="BA60" s="3" t="s">
        <v>837</v>
      </c>
      <c r="BB60" s="3" t="s">
        <v>837</v>
      </c>
      <c r="BC60" s="3" t="s">
        <v>837</v>
      </c>
      <c r="BD60" s="3" t="s">
        <v>859</v>
      </c>
      <c r="BE60" s="3" t="s">
        <v>860</v>
      </c>
      <c r="BF60" s="3" t="s">
        <v>219</v>
      </c>
      <c r="BG60" s="3" t="s">
        <v>219</v>
      </c>
      <c r="BH60" s="3" t="s">
        <v>265</v>
      </c>
      <c r="BI60" s="3" t="s">
        <v>219</v>
      </c>
      <c r="BJ60" s="3" t="s">
        <v>266</v>
      </c>
      <c r="BK60" s="3" t="s">
        <v>861</v>
      </c>
      <c r="BL60" s="3" t="s">
        <v>219</v>
      </c>
      <c r="BM60" s="3" t="s">
        <v>219</v>
      </c>
      <c r="BN60" s="3" t="s">
        <v>219</v>
      </c>
      <c r="BO60" s="3" t="s">
        <v>862</v>
      </c>
      <c r="BP60" s="3" t="s">
        <v>219</v>
      </c>
      <c r="BQ60" s="3" t="s">
        <v>857</v>
      </c>
      <c r="BR60" s="3" t="s">
        <v>236</v>
      </c>
      <c r="BS60" s="3" t="s">
        <v>219</v>
      </c>
      <c r="BT60" s="3" t="s">
        <v>219</v>
      </c>
      <c r="BU60" s="3" t="s">
        <v>219</v>
      </c>
      <c r="BV60" s="3" t="s">
        <v>219</v>
      </c>
      <c r="BW60" s="3" t="s">
        <v>219</v>
      </c>
      <c r="BX60" s="3" t="s">
        <v>219</v>
      </c>
      <c r="BY60" s="3" t="s">
        <v>219</v>
      </c>
      <c r="BZ60" s="3" t="s">
        <v>219</v>
      </c>
      <c r="CA60" s="3" t="s">
        <v>857</v>
      </c>
      <c r="CB60" s="3" t="s">
        <v>219</v>
      </c>
      <c r="CC60" s="3" t="s">
        <v>219</v>
      </c>
      <c r="CD60" s="3" t="s">
        <v>219</v>
      </c>
      <c r="CE60" s="3" t="s">
        <v>863</v>
      </c>
      <c r="CF60" s="3" t="s">
        <v>219</v>
      </c>
      <c r="CG60" s="3" t="s">
        <v>856</v>
      </c>
      <c r="CH60" s="3" t="s">
        <v>269</v>
      </c>
      <c r="CI60" s="3" t="s">
        <v>193</v>
      </c>
      <c r="CJ60" s="3" t="s">
        <v>270</v>
      </c>
    </row>
    <row r="61" spans="1:88" ht="45" customHeight="1" x14ac:dyDescent="0.25">
      <c r="A61" s="3" t="s">
        <v>864</v>
      </c>
      <c r="B61" s="3" t="s">
        <v>191</v>
      </c>
      <c r="C61" s="3" t="s">
        <v>192</v>
      </c>
      <c r="D61" s="3" t="s">
        <v>193</v>
      </c>
      <c r="E61" s="3" t="s">
        <v>242</v>
      </c>
      <c r="F61" s="3" t="s">
        <v>195</v>
      </c>
      <c r="G61" s="3" t="s">
        <v>196</v>
      </c>
      <c r="H61" s="3" t="s">
        <v>865</v>
      </c>
      <c r="I61" s="3" t="s">
        <v>219</v>
      </c>
      <c r="J61" s="3" t="s">
        <v>244</v>
      </c>
      <c r="K61" s="3" t="s">
        <v>866</v>
      </c>
      <c r="L61" s="3" t="s">
        <v>867</v>
      </c>
      <c r="M61" s="3" t="s">
        <v>219</v>
      </c>
      <c r="N61" s="3" t="s">
        <v>219</v>
      </c>
      <c r="O61" s="3" t="s">
        <v>868</v>
      </c>
      <c r="P61" s="3" t="s">
        <v>867</v>
      </c>
      <c r="Q61" s="3" t="s">
        <v>219</v>
      </c>
      <c r="R61" s="3" t="s">
        <v>867</v>
      </c>
      <c r="S61" s="3" t="s">
        <v>867</v>
      </c>
      <c r="T61" s="3" t="s">
        <v>219</v>
      </c>
      <c r="U61" s="3" t="s">
        <v>219</v>
      </c>
      <c r="V61" s="3" t="s">
        <v>219</v>
      </c>
      <c r="W61" s="3" t="s">
        <v>219</v>
      </c>
      <c r="X61" s="3" t="s">
        <v>869</v>
      </c>
      <c r="Y61" s="3" t="s">
        <v>870</v>
      </c>
      <c r="Z61" s="3" t="s">
        <v>871</v>
      </c>
      <c r="AA61" s="3" t="s">
        <v>494</v>
      </c>
      <c r="AB61" s="3" t="s">
        <v>219</v>
      </c>
      <c r="AC61" s="3" t="s">
        <v>867</v>
      </c>
      <c r="AD61" s="3" t="s">
        <v>495</v>
      </c>
      <c r="AE61" s="3" t="s">
        <v>250</v>
      </c>
      <c r="AF61" s="3" t="s">
        <v>496</v>
      </c>
      <c r="AG61" s="3" t="s">
        <v>497</v>
      </c>
      <c r="AH61" s="3" t="s">
        <v>219</v>
      </c>
      <c r="AI61" s="3" t="s">
        <v>220</v>
      </c>
      <c r="AJ61" s="3" t="s">
        <v>498</v>
      </c>
      <c r="AK61" s="3" t="s">
        <v>254</v>
      </c>
      <c r="AL61" s="3" t="s">
        <v>255</v>
      </c>
      <c r="AM61" s="3" t="s">
        <v>256</v>
      </c>
      <c r="AN61" s="3" t="s">
        <v>872</v>
      </c>
      <c r="AO61" s="3" t="s">
        <v>11</v>
      </c>
      <c r="AP61" s="3" t="s">
        <v>257</v>
      </c>
      <c r="AQ61" s="3" t="s">
        <v>499</v>
      </c>
      <c r="AR61" s="3" t="s">
        <v>219</v>
      </c>
      <c r="AS61" s="3" t="s">
        <v>219</v>
      </c>
      <c r="AT61" s="3" t="s">
        <v>219</v>
      </c>
      <c r="AU61" s="3" t="s">
        <v>219</v>
      </c>
      <c r="AV61" s="3" t="s">
        <v>259</v>
      </c>
      <c r="AW61" s="3" t="s">
        <v>873</v>
      </c>
      <c r="AX61" s="3" t="s">
        <v>873</v>
      </c>
      <c r="AY61" s="3" t="s">
        <v>873</v>
      </c>
      <c r="AZ61" s="3" t="s">
        <v>874</v>
      </c>
      <c r="BA61" s="3" t="s">
        <v>875</v>
      </c>
      <c r="BB61" s="3" t="s">
        <v>875</v>
      </c>
      <c r="BC61" s="3" t="s">
        <v>875</v>
      </c>
      <c r="BD61" s="3" t="s">
        <v>876</v>
      </c>
      <c r="BE61" s="3" t="s">
        <v>877</v>
      </c>
      <c r="BF61" s="3" t="s">
        <v>219</v>
      </c>
      <c r="BG61" s="3" t="s">
        <v>219</v>
      </c>
      <c r="BH61" s="3" t="s">
        <v>265</v>
      </c>
      <c r="BI61" s="3" t="s">
        <v>219</v>
      </c>
      <c r="BJ61" s="3" t="s">
        <v>266</v>
      </c>
      <c r="BK61" s="3" t="s">
        <v>878</v>
      </c>
      <c r="BL61" s="3" t="s">
        <v>219</v>
      </c>
      <c r="BM61" s="3" t="s">
        <v>219</v>
      </c>
      <c r="BN61" s="3" t="s">
        <v>219</v>
      </c>
      <c r="BO61" s="3" t="s">
        <v>879</v>
      </c>
      <c r="BP61" s="3" t="s">
        <v>219</v>
      </c>
      <c r="BQ61" s="3" t="s">
        <v>867</v>
      </c>
      <c r="BR61" s="3" t="s">
        <v>236</v>
      </c>
      <c r="BS61" s="3" t="s">
        <v>219</v>
      </c>
      <c r="BT61" s="3" t="s">
        <v>219</v>
      </c>
      <c r="BU61" s="3" t="s">
        <v>219</v>
      </c>
      <c r="BV61" s="3" t="s">
        <v>219</v>
      </c>
      <c r="BW61" s="3" t="s">
        <v>219</v>
      </c>
      <c r="BX61" s="3" t="s">
        <v>219</v>
      </c>
      <c r="BY61" s="3" t="s">
        <v>219</v>
      </c>
      <c r="BZ61" s="3" t="s">
        <v>219</v>
      </c>
      <c r="CA61" s="3" t="s">
        <v>867</v>
      </c>
      <c r="CB61" s="3" t="s">
        <v>219</v>
      </c>
      <c r="CC61" s="3" t="s">
        <v>219</v>
      </c>
      <c r="CD61" s="3" t="s">
        <v>219</v>
      </c>
      <c r="CE61" s="3" t="s">
        <v>880</v>
      </c>
      <c r="CF61" s="3" t="s">
        <v>219</v>
      </c>
      <c r="CG61" s="3" t="s">
        <v>866</v>
      </c>
      <c r="CH61" s="3" t="s">
        <v>269</v>
      </c>
      <c r="CI61" s="3" t="s">
        <v>193</v>
      </c>
      <c r="CJ61" s="3" t="s">
        <v>270</v>
      </c>
    </row>
    <row r="62" spans="1:88" ht="45" customHeight="1" x14ac:dyDescent="0.25">
      <c r="A62" s="3" t="s">
        <v>881</v>
      </c>
      <c r="B62" s="3" t="s">
        <v>191</v>
      </c>
      <c r="C62" s="3" t="s">
        <v>192</v>
      </c>
      <c r="D62" s="3" t="s">
        <v>193</v>
      </c>
      <c r="E62" s="3" t="s">
        <v>242</v>
      </c>
      <c r="F62" s="3" t="s">
        <v>195</v>
      </c>
      <c r="G62" s="3" t="s">
        <v>196</v>
      </c>
      <c r="H62" s="3" t="s">
        <v>882</v>
      </c>
      <c r="I62" s="3" t="s">
        <v>219</v>
      </c>
      <c r="J62" s="3" t="s">
        <v>244</v>
      </c>
      <c r="K62" s="3" t="s">
        <v>883</v>
      </c>
      <c r="L62" s="3" t="s">
        <v>884</v>
      </c>
      <c r="M62" s="3" t="s">
        <v>219</v>
      </c>
      <c r="N62" s="3" t="s">
        <v>219</v>
      </c>
      <c r="O62" s="3" t="s">
        <v>846</v>
      </c>
      <c r="P62" s="3" t="s">
        <v>884</v>
      </c>
      <c r="Q62" s="3" t="s">
        <v>219</v>
      </c>
      <c r="R62" s="3" t="s">
        <v>884</v>
      </c>
      <c r="S62" s="3" t="s">
        <v>884</v>
      </c>
      <c r="T62" s="3" t="s">
        <v>219</v>
      </c>
      <c r="U62" s="3" t="s">
        <v>219</v>
      </c>
      <c r="V62" s="3" t="s">
        <v>219</v>
      </c>
      <c r="W62" s="3" t="s">
        <v>219</v>
      </c>
      <c r="X62" s="3" t="s">
        <v>219</v>
      </c>
      <c r="Y62" s="3" t="s">
        <v>219</v>
      </c>
      <c r="Z62" s="3" t="s">
        <v>219</v>
      </c>
      <c r="AA62" s="3" t="s">
        <v>219</v>
      </c>
      <c r="AB62" s="3" t="s">
        <v>885</v>
      </c>
      <c r="AC62" s="3" t="s">
        <v>884</v>
      </c>
      <c r="AD62" s="3" t="s">
        <v>886</v>
      </c>
      <c r="AE62" s="3" t="s">
        <v>250</v>
      </c>
      <c r="AF62" s="3" t="s">
        <v>887</v>
      </c>
      <c r="AG62" s="3" t="s">
        <v>888</v>
      </c>
      <c r="AH62" s="3" t="s">
        <v>219</v>
      </c>
      <c r="AI62" s="3" t="s">
        <v>220</v>
      </c>
      <c r="AJ62" s="3" t="s">
        <v>279</v>
      </c>
      <c r="AK62" s="3" t="s">
        <v>254</v>
      </c>
      <c r="AL62" s="3" t="s">
        <v>255</v>
      </c>
      <c r="AM62" s="3" t="s">
        <v>256</v>
      </c>
      <c r="AN62" s="3" t="s">
        <v>257</v>
      </c>
      <c r="AO62" s="3" t="s">
        <v>11</v>
      </c>
      <c r="AP62" s="3" t="s">
        <v>257</v>
      </c>
      <c r="AQ62" s="3" t="s">
        <v>727</v>
      </c>
      <c r="AR62" s="3" t="s">
        <v>219</v>
      </c>
      <c r="AS62" s="3" t="s">
        <v>219</v>
      </c>
      <c r="AT62" s="3" t="s">
        <v>219</v>
      </c>
      <c r="AU62" s="3" t="s">
        <v>219</v>
      </c>
      <c r="AV62" s="3" t="s">
        <v>259</v>
      </c>
      <c r="AW62" s="3" t="s">
        <v>889</v>
      </c>
      <c r="AX62" s="3" t="s">
        <v>889</v>
      </c>
      <c r="AY62" s="3" t="s">
        <v>889</v>
      </c>
      <c r="AZ62" s="3" t="s">
        <v>890</v>
      </c>
      <c r="BA62" s="3" t="s">
        <v>891</v>
      </c>
      <c r="BB62" s="3" t="s">
        <v>891</v>
      </c>
      <c r="BC62" s="3" t="s">
        <v>891</v>
      </c>
      <c r="BD62" s="3" t="s">
        <v>892</v>
      </c>
      <c r="BE62" s="3" t="s">
        <v>893</v>
      </c>
      <c r="BF62" s="3" t="s">
        <v>219</v>
      </c>
      <c r="BG62" s="3" t="s">
        <v>219</v>
      </c>
      <c r="BH62" s="3" t="s">
        <v>265</v>
      </c>
      <c r="BI62" s="3" t="s">
        <v>219</v>
      </c>
      <c r="BJ62" s="3" t="s">
        <v>266</v>
      </c>
      <c r="BK62" s="3" t="s">
        <v>894</v>
      </c>
      <c r="BL62" s="3" t="s">
        <v>219</v>
      </c>
      <c r="BM62" s="3" t="s">
        <v>219</v>
      </c>
      <c r="BN62" s="3" t="s">
        <v>219</v>
      </c>
      <c r="BO62" s="3" t="s">
        <v>895</v>
      </c>
      <c r="BP62" s="3" t="s">
        <v>219</v>
      </c>
      <c r="BQ62" s="3" t="s">
        <v>884</v>
      </c>
      <c r="BR62" s="3" t="s">
        <v>236</v>
      </c>
      <c r="BS62" s="3" t="s">
        <v>219</v>
      </c>
      <c r="BT62" s="3" t="s">
        <v>219</v>
      </c>
      <c r="BU62" s="3" t="s">
        <v>219</v>
      </c>
      <c r="BV62" s="3" t="s">
        <v>219</v>
      </c>
      <c r="BW62" s="3" t="s">
        <v>219</v>
      </c>
      <c r="BX62" s="3" t="s">
        <v>219</v>
      </c>
      <c r="BY62" s="3" t="s">
        <v>219</v>
      </c>
      <c r="BZ62" s="3" t="s">
        <v>219</v>
      </c>
      <c r="CA62" s="3" t="s">
        <v>884</v>
      </c>
      <c r="CB62" s="3" t="s">
        <v>219</v>
      </c>
      <c r="CC62" s="3" t="s">
        <v>219</v>
      </c>
      <c r="CD62" s="3" t="s">
        <v>219</v>
      </c>
      <c r="CE62" s="3" t="s">
        <v>896</v>
      </c>
      <c r="CF62" s="3" t="s">
        <v>219</v>
      </c>
      <c r="CG62" s="3" t="s">
        <v>883</v>
      </c>
      <c r="CH62" s="3" t="s">
        <v>269</v>
      </c>
      <c r="CI62" s="3" t="s">
        <v>193</v>
      </c>
      <c r="CJ62" s="3" t="s">
        <v>270</v>
      </c>
    </row>
    <row r="63" spans="1:88" ht="45" customHeight="1" x14ac:dyDescent="0.25">
      <c r="A63" s="3" t="s">
        <v>897</v>
      </c>
      <c r="B63" s="3" t="s">
        <v>191</v>
      </c>
      <c r="C63" s="3" t="s">
        <v>192</v>
      </c>
      <c r="D63" s="3" t="s">
        <v>193</v>
      </c>
      <c r="E63" s="3" t="s">
        <v>242</v>
      </c>
      <c r="F63" s="3" t="s">
        <v>195</v>
      </c>
      <c r="G63" s="3" t="s">
        <v>196</v>
      </c>
      <c r="H63" s="3" t="s">
        <v>898</v>
      </c>
      <c r="I63" s="3" t="s">
        <v>219</v>
      </c>
      <c r="J63" s="3" t="s">
        <v>244</v>
      </c>
      <c r="K63" s="3" t="s">
        <v>899</v>
      </c>
      <c r="L63" s="3" t="s">
        <v>900</v>
      </c>
      <c r="M63" s="3" t="s">
        <v>219</v>
      </c>
      <c r="N63" s="3" t="s">
        <v>219</v>
      </c>
      <c r="O63" s="3" t="s">
        <v>901</v>
      </c>
      <c r="P63" s="3" t="s">
        <v>900</v>
      </c>
      <c r="Q63" s="3" t="s">
        <v>219</v>
      </c>
      <c r="R63" s="3" t="s">
        <v>900</v>
      </c>
      <c r="S63" s="3" t="s">
        <v>900</v>
      </c>
      <c r="T63" s="3" t="s">
        <v>219</v>
      </c>
      <c r="U63" s="3" t="s">
        <v>219</v>
      </c>
      <c r="V63" s="3" t="s">
        <v>219</v>
      </c>
      <c r="W63" s="3" t="s">
        <v>219</v>
      </c>
      <c r="X63" s="3" t="s">
        <v>902</v>
      </c>
      <c r="Y63" s="3" t="s">
        <v>903</v>
      </c>
      <c r="Z63" s="3" t="s">
        <v>904</v>
      </c>
      <c r="AA63" s="3" t="s">
        <v>213</v>
      </c>
      <c r="AB63" s="3" t="s">
        <v>219</v>
      </c>
      <c r="AC63" s="3" t="s">
        <v>900</v>
      </c>
      <c r="AD63" s="3" t="s">
        <v>905</v>
      </c>
      <c r="AE63" s="3" t="s">
        <v>250</v>
      </c>
      <c r="AF63" s="3" t="s">
        <v>906</v>
      </c>
      <c r="AG63" s="3" t="s">
        <v>907</v>
      </c>
      <c r="AH63" s="3" t="s">
        <v>219</v>
      </c>
      <c r="AI63" s="3" t="s">
        <v>220</v>
      </c>
      <c r="AJ63" s="3" t="s">
        <v>908</v>
      </c>
      <c r="AK63" s="3" t="s">
        <v>254</v>
      </c>
      <c r="AL63" s="3" t="s">
        <v>255</v>
      </c>
      <c r="AM63" s="3" t="s">
        <v>256</v>
      </c>
      <c r="AN63" s="3" t="s">
        <v>257</v>
      </c>
      <c r="AO63" s="3" t="s">
        <v>11</v>
      </c>
      <c r="AP63" s="3" t="s">
        <v>257</v>
      </c>
      <c r="AQ63" s="3" t="s">
        <v>909</v>
      </c>
      <c r="AR63" s="3" t="s">
        <v>219</v>
      </c>
      <c r="AS63" s="3" t="s">
        <v>219</v>
      </c>
      <c r="AT63" s="3" t="s">
        <v>219</v>
      </c>
      <c r="AU63" s="3" t="s">
        <v>219</v>
      </c>
      <c r="AV63" s="3" t="s">
        <v>259</v>
      </c>
      <c r="AW63" s="3" t="s">
        <v>658</v>
      </c>
      <c r="AX63" s="3" t="s">
        <v>658</v>
      </c>
      <c r="AY63" s="3" t="s">
        <v>658</v>
      </c>
      <c r="AZ63" s="3" t="s">
        <v>910</v>
      </c>
      <c r="BA63" s="3" t="s">
        <v>610</v>
      </c>
      <c r="BB63" s="3" t="s">
        <v>610</v>
      </c>
      <c r="BC63" s="3" t="s">
        <v>610</v>
      </c>
      <c r="BD63" s="3" t="s">
        <v>911</v>
      </c>
      <c r="BE63" s="3" t="s">
        <v>912</v>
      </c>
      <c r="BF63" s="3" t="s">
        <v>219</v>
      </c>
      <c r="BG63" s="3" t="s">
        <v>219</v>
      </c>
      <c r="BH63" s="3" t="s">
        <v>265</v>
      </c>
      <c r="BI63" s="3" t="s">
        <v>219</v>
      </c>
      <c r="BJ63" s="3" t="s">
        <v>266</v>
      </c>
      <c r="BK63" s="3" t="s">
        <v>913</v>
      </c>
      <c r="BL63" s="3" t="s">
        <v>219</v>
      </c>
      <c r="BM63" s="3" t="s">
        <v>219</v>
      </c>
      <c r="BN63" s="3" t="s">
        <v>219</v>
      </c>
      <c r="BO63" s="3" t="s">
        <v>914</v>
      </c>
      <c r="BP63" s="3" t="s">
        <v>219</v>
      </c>
      <c r="BQ63" s="3" t="s">
        <v>900</v>
      </c>
      <c r="BR63" s="3" t="s">
        <v>236</v>
      </c>
      <c r="BS63" s="3" t="s">
        <v>219</v>
      </c>
      <c r="BT63" s="3" t="s">
        <v>219</v>
      </c>
      <c r="BU63" s="3" t="s">
        <v>219</v>
      </c>
      <c r="BV63" s="3" t="s">
        <v>219</v>
      </c>
      <c r="BW63" s="3" t="s">
        <v>219</v>
      </c>
      <c r="BX63" s="3" t="s">
        <v>219</v>
      </c>
      <c r="BY63" s="3" t="s">
        <v>219</v>
      </c>
      <c r="BZ63" s="3" t="s">
        <v>219</v>
      </c>
      <c r="CA63" s="3" t="s">
        <v>900</v>
      </c>
      <c r="CB63" s="3" t="s">
        <v>219</v>
      </c>
      <c r="CC63" s="3" t="s">
        <v>219</v>
      </c>
      <c r="CD63" s="3" t="s">
        <v>219</v>
      </c>
      <c r="CE63" s="3" t="s">
        <v>915</v>
      </c>
      <c r="CF63" s="3" t="s">
        <v>219</v>
      </c>
      <c r="CG63" s="3" t="s">
        <v>914</v>
      </c>
      <c r="CH63" s="3" t="s">
        <v>269</v>
      </c>
      <c r="CI63" s="3" t="s">
        <v>193</v>
      </c>
      <c r="CJ63" s="3" t="s">
        <v>270</v>
      </c>
    </row>
    <row r="64" spans="1:88" ht="45" customHeight="1" x14ac:dyDescent="0.25">
      <c r="A64" s="3" t="s">
        <v>916</v>
      </c>
      <c r="B64" s="3" t="s">
        <v>191</v>
      </c>
      <c r="C64" s="3" t="s">
        <v>192</v>
      </c>
      <c r="D64" s="3" t="s">
        <v>193</v>
      </c>
      <c r="E64" s="3" t="s">
        <v>242</v>
      </c>
      <c r="F64" s="3" t="s">
        <v>195</v>
      </c>
      <c r="G64" s="3" t="s">
        <v>196</v>
      </c>
      <c r="H64" s="3" t="s">
        <v>917</v>
      </c>
      <c r="I64" s="3" t="s">
        <v>219</v>
      </c>
      <c r="J64" s="3" t="s">
        <v>244</v>
      </c>
      <c r="K64" s="3" t="s">
        <v>918</v>
      </c>
      <c r="L64" s="3" t="s">
        <v>919</v>
      </c>
      <c r="M64" s="3" t="s">
        <v>219</v>
      </c>
      <c r="N64" s="3" t="s">
        <v>219</v>
      </c>
      <c r="O64" s="3" t="s">
        <v>733</v>
      </c>
      <c r="P64" s="3" t="s">
        <v>919</v>
      </c>
      <c r="Q64" s="3" t="s">
        <v>219</v>
      </c>
      <c r="R64" s="3" t="s">
        <v>919</v>
      </c>
      <c r="S64" s="3" t="s">
        <v>919</v>
      </c>
      <c r="T64" s="3" t="s">
        <v>219</v>
      </c>
      <c r="U64" s="3" t="s">
        <v>219</v>
      </c>
      <c r="V64" s="3" t="s">
        <v>219</v>
      </c>
      <c r="W64" s="3" t="s">
        <v>219</v>
      </c>
      <c r="X64" s="3" t="s">
        <v>920</v>
      </c>
      <c r="Y64" s="3" t="s">
        <v>921</v>
      </c>
      <c r="Z64" s="3" t="s">
        <v>922</v>
      </c>
      <c r="AA64" s="3" t="s">
        <v>213</v>
      </c>
      <c r="AB64" s="3" t="s">
        <v>219</v>
      </c>
      <c r="AC64" s="3" t="s">
        <v>919</v>
      </c>
      <c r="AD64" s="3" t="s">
        <v>654</v>
      </c>
      <c r="AE64" s="3" t="s">
        <v>250</v>
      </c>
      <c r="AF64" s="3" t="s">
        <v>923</v>
      </c>
      <c r="AG64" s="3" t="s">
        <v>9</v>
      </c>
      <c r="AH64" s="3" t="s">
        <v>219</v>
      </c>
      <c r="AI64" s="3" t="s">
        <v>220</v>
      </c>
      <c r="AJ64" s="3" t="s">
        <v>924</v>
      </c>
      <c r="AK64" s="3" t="s">
        <v>254</v>
      </c>
      <c r="AL64" s="3" t="s">
        <v>255</v>
      </c>
      <c r="AM64" s="3" t="s">
        <v>256</v>
      </c>
      <c r="AN64" s="3" t="s">
        <v>257</v>
      </c>
      <c r="AO64" s="3" t="s">
        <v>11</v>
      </c>
      <c r="AP64" s="3" t="s">
        <v>257</v>
      </c>
      <c r="AQ64" s="3" t="s">
        <v>657</v>
      </c>
      <c r="AR64" s="3" t="s">
        <v>219</v>
      </c>
      <c r="AS64" s="3" t="s">
        <v>219</v>
      </c>
      <c r="AT64" s="3" t="s">
        <v>219</v>
      </c>
      <c r="AU64" s="3" t="s">
        <v>219</v>
      </c>
      <c r="AV64" s="3" t="s">
        <v>925</v>
      </c>
      <c r="AW64" s="3" t="s">
        <v>295</v>
      </c>
      <c r="AX64" s="3" t="s">
        <v>926</v>
      </c>
      <c r="AY64" s="3" t="s">
        <v>926</v>
      </c>
      <c r="AZ64" s="3" t="s">
        <v>927</v>
      </c>
      <c r="BA64" s="3" t="s">
        <v>286</v>
      </c>
      <c r="BB64" s="3" t="s">
        <v>286</v>
      </c>
      <c r="BC64" s="3" t="s">
        <v>286</v>
      </c>
      <c r="BD64" s="3" t="s">
        <v>928</v>
      </c>
      <c r="BE64" s="3" t="s">
        <v>929</v>
      </c>
      <c r="BF64" s="3" t="s">
        <v>219</v>
      </c>
      <c r="BG64" s="3" t="s">
        <v>219</v>
      </c>
      <c r="BH64" s="3" t="s">
        <v>265</v>
      </c>
      <c r="BI64" s="3" t="s">
        <v>219</v>
      </c>
      <c r="BJ64" s="3" t="s">
        <v>266</v>
      </c>
      <c r="BK64" s="3" t="s">
        <v>733</v>
      </c>
      <c r="BL64" s="3" t="s">
        <v>219</v>
      </c>
      <c r="BM64" s="3" t="s">
        <v>219</v>
      </c>
      <c r="BN64" s="3" t="s">
        <v>219</v>
      </c>
      <c r="BO64" s="3" t="s">
        <v>930</v>
      </c>
      <c r="BP64" s="3" t="s">
        <v>219</v>
      </c>
      <c r="BQ64" s="3" t="s">
        <v>919</v>
      </c>
      <c r="BR64" s="3" t="s">
        <v>236</v>
      </c>
      <c r="BS64" s="3" t="s">
        <v>236</v>
      </c>
      <c r="BT64" s="3" t="s">
        <v>931</v>
      </c>
      <c r="BU64" s="3" t="s">
        <v>219</v>
      </c>
      <c r="BV64" s="3" t="s">
        <v>219</v>
      </c>
      <c r="BW64" s="3" t="s">
        <v>219</v>
      </c>
      <c r="BX64" s="3" t="s">
        <v>219</v>
      </c>
      <c r="BY64" s="3" t="s">
        <v>219</v>
      </c>
      <c r="BZ64" s="3" t="s">
        <v>219</v>
      </c>
      <c r="CA64" s="3" t="s">
        <v>919</v>
      </c>
      <c r="CB64" s="3" t="s">
        <v>219</v>
      </c>
      <c r="CC64" s="3" t="s">
        <v>219</v>
      </c>
      <c r="CD64" s="3" t="s">
        <v>219</v>
      </c>
      <c r="CE64" s="3" t="s">
        <v>932</v>
      </c>
      <c r="CF64" s="3" t="s">
        <v>219</v>
      </c>
      <c r="CG64" s="3" t="s">
        <v>930</v>
      </c>
      <c r="CH64" s="3" t="s">
        <v>269</v>
      </c>
      <c r="CI64" s="3" t="s">
        <v>193</v>
      </c>
      <c r="CJ64" s="3" t="s">
        <v>270</v>
      </c>
    </row>
    <row r="65" spans="1:88" ht="45" customHeight="1" x14ac:dyDescent="0.25">
      <c r="A65" s="3" t="s">
        <v>933</v>
      </c>
      <c r="B65" s="3" t="s">
        <v>191</v>
      </c>
      <c r="C65" s="3" t="s">
        <v>192</v>
      </c>
      <c r="D65" s="3" t="s">
        <v>193</v>
      </c>
      <c r="E65" s="3" t="s">
        <v>242</v>
      </c>
      <c r="F65" s="3" t="s">
        <v>195</v>
      </c>
      <c r="G65" s="3" t="s">
        <v>196</v>
      </c>
      <c r="H65" s="3" t="s">
        <v>934</v>
      </c>
      <c r="I65" s="3" t="s">
        <v>219</v>
      </c>
      <c r="J65" s="3" t="s">
        <v>244</v>
      </c>
      <c r="K65" s="3" t="s">
        <v>935</v>
      </c>
      <c r="L65" s="3" t="s">
        <v>936</v>
      </c>
      <c r="M65" s="3" t="s">
        <v>219</v>
      </c>
      <c r="N65" s="3" t="s">
        <v>219</v>
      </c>
      <c r="O65" s="3" t="s">
        <v>937</v>
      </c>
      <c r="P65" s="3" t="s">
        <v>936</v>
      </c>
      <c r="Q65" s="3" t="s">
        <v>219</v>
      </c>
      <c r="R65" s="3" t="s">
        <v>936</v>
      </c>
      <c r="S65" s="3" t="s">
        <v>936</v>
      </c>
      <c r="T65" s="3" t="s">
        <v>219</v>
      </c>
      <c r="U65" s="3" t="s">
        <v>219</v>
      </c>
      <c r="V65" s="3" t="s">
        <v>219</v>
      </c>
      <c r="W65" s="3" t="s">
        <v>219</v>
      </c>
      <c r="X65" s="3" t="s">
        <v>219</v>
      </c>
      <c r="Y65" s="3" t="s">
        <v>219</v>
      </c>
      <c r="Z65" s="3" t="s">
        <v>219</v>
      </c>
      <c r="AA65" s="3" t="s">
        <v>219</v>
      </c>
      <c r="AB65" s="3" t="s">
        <v>938</v>
      </c>
      <c r="AC65" s="3" t="s">
        <v>936</v>
      </c>
      <c r="AD65" s="3" t="s">
        <v>939</v>
      </c>
      <c r="AE65" s="3" t="s">
        <v>250</v>
      </c>
      <c r="AF65" s="3" t="s">
        <v>940</v>
      </c>
      <c r="AG65" s="3" t="s">
        <v>941</v>
      </c>
      <c r="AH65" s="3" t="s">
        <v>219</v>
      </c>
      <c r="AI65" s="3" t="s">
        <v>220</v>
      </c>
      <c r="AJ65" s="3" t="s">
        <v>279</v>
      </c>
      <c r="AK65" s="3" t="s">
        <v>254</v>
      </c>
      <c r="AL65" s="3" t="s">
        <v>255</v>
      </c>
      <c r="AM65" s="3" t="s">
        <v>256</v>
      </c>
      <c r="AN65" s="3" t="s">
        <v>257</v>
      </c>
      <c r="AO65" s="3" t="s">
        <v>11</v>
      </c>
      <c r="AP65" s="3" t="s">
        <v>257</v>
      </c>
      <c r="AQ65" s="3" t="s">
        <v>727</v>
      </c>
      <c r="AR65" s="3" t="s">
        <v>219</v>
      </c>
      <c r="AS65" s="3" t="s">
        <v>219</v>
      </c>
      <c r="AT65" s="3" t="s">
        <v>219</v>
      </c>
      <c r="AU65" s="3" t="s">
        <v>219</v>
      </c>
      <c r="AV65" s="3" t="s">
        <v>925</v>
      </c>
      <c r="AW65" s="3" t="s">
        <v>889</v>
      </c>
      <c r="AX65" s="3" t="s">
        <v>889</v>
      </c>
      <c r="AY65" s="3" t="s">
        <v>889</v>
      </c>
      <c r="AZ65" s="3" t="s">
        <v>942</v>
      </c>
      <c r="BA65" s="3" t="s">
        <v>228</v>
      </c>
      <c r="BB65" s="3" t="s">
        <v>228</v>
      </c>
      <c r="BC65" s="3" t="s">
        <v>298</v>
      </c>
      <c r="BD65" s="3" t="s">
        <v>943</v>
      </c>
      <c r="BE65" s="3" t="s">
        <v>944</v>
      </c>
      <c r="BF65" s="3" t="s">
        <v>219</v>
      </c>
      <c r="BG65" s="3" t="s">
        <v>219</v>
      </c>
      <c r="BH65" s="3" t="s">
        <v>265</v>
      </c>
      <c r="BI65" s="3" t="s">
        <v>219</v>
      </c>
      <c r="BJ65" s="3" t="s">
        <v>266</v>
      </c>
      <c r="BK65" s="3" t="s">
        <v>937</v>
      </c>
      <c r="BL65" s="3" t="s">
        <v>219</v>
      </c>
      <c r="BM65" s="3" t="s">
        <v>219</v>
      </c>
      <c r="BN65" s="3" t="s">
        <v>219</v>
      </c>
      <c r="BO65" s="3" t="s">
        <v>945</v>
      </c>
      <c r="BP65" s="3" t="s">
        <v>219</v>
      </c>
      <c r="BQ65" s="3" t="s">
        <v>936</v>
      </c>
      <c r="BR65" s="3" t="s">
        <v>236</v>
      </c>
      <c r="BS65" s="3" t="s">
        <v>236</v>
      </c>
      <c r="BT65" s="3" t="s">
        <v>931</v>
      </c>
      <c r="BU65" s="3" t="s">
        <v>219</v>
      </c>
      <c r="BV65" s="3" t="s">
        <v>219</v>
      </c>
      <c r="BW65" s="3" t="s">
        <v>219</v>
      </c>
      <c r="BX65" s="3" t="s">
        <v>219</v>
      </c>
      <c r="BY65" s="3" t="s">
        <v>219</v>
      </c>
      <c r="BZ65" s="3" t="s">
        <v>219</v>
      </c>
      <c r="CA65" s="3" t="s">
        <v>936</v>
      </c>
      <c r="CB65" s="3" t="s">
        <v>219</v>
      </c>
      <c r="CC65" s="3" t="s">
        <v>219</v>
      </c>
      <c r="CD65" s="3" t="s">
        <v>219</v>
      </c>
      <c r="CE65" s="3" t="s">
        <v>946</v>
      </c>
      <c r="CF65" s="3" t="s">
        <v>219</v>
      </c>
      <c r="CG65" s="3" t="s">
        <v>945</v>
      </c>
      <c r="CH65" s="3" t="s">
        <v>269</v>
      </c>
      <c r="CI65" s="3" t="s">
        <v>193</v>
      </c>
      <c r="CJ65" s="3" t="s">
        <v>270</v>
      </c>
    </row>
    <row r="66" spans="1:88" ht="45" customHeight="1" x14ac:dyDescent="0.25">
      <c r="A66" s="3" t="s">
        <v>947</v>
      </c>
      <c r="B66" s="3" t="s">
        <v>191</v>
      </c>
      <c r="C66" s="3" t="s">
        <v>192</v>
      </c>
      <c r="D66" s="3" t="s">
        <v>193</v>
      </c>
      <c r="E66" s="3" t="s">
        <v>242</v>
      </c>
      <c r="F66" s="3" t="s">
        <v>195</v>
      </c>
      <c r="G66" s="3" t="s">
        <v>196</v>
      </c>
      <c r="H66" s="3" t="s">
        <v>948</v>
      </c>
      <c r="I66" s="3" t="s">
        <v>219</v>
      </c>
      <c r="J66" s="3" t="s">
        <v>244</v>
      </c>
      <c r="K66" s="3" t="s">
        <v>949</v>
      </c>
      <c r="L66" s="3" t="s">
        <v>950</v>
      </c>
      <c r="M66" s="3" t="s">
        <v>219</v>
      </c>
      <c r="N66" s="3" t="s">
        <v>219</v>
      </c>
      <c r="O66" s="3" t="s">
        <v>951</v>
      </c>
      <c r="P66" s="3" t="s">
        <v>950</v>
      </c>
      <c r="Q66" s="3" t="s">
        <v>219</v>
      </c>
      <c r="R66" s="3" t="s">
        <v>950</v>
      </c>
      <c r="S66" s="3" t="s">
        <v>950</v>
      </c>
      <c r="T66" s="3" t="s">
        <v>219</v>
      </c>
      <c r="U66" s="3" t="s">
        <v>219</v>
      </c>
      <c r="V66" s="3" t="s">
        <v>219</v>
      </c>
      <c r="W66" s="3" t="s">
        <v>219</v>
      </c>
      <c r="X66" s="3" t="s">
        <v>952</v>
      </c>
      <c r="Y66" s="3" t="s">
        <v>953</v>
      </c>
      <c r="Z66" s="3" t="s">
        <v>954</v>
      </c>
      <c r="AA66" s="3" t="s">
        <v>213</v>
      </c>
      <c r="AB66" s="3" t="s">
        <v>219</v>
      </c>
      <c r="AC66" s="3" t="s">
        <v>950</v>
      </c>
      <c r="AD66" s="3" t="s">
        <v>743</v>
      </c>
      <c r="AE66" s="3" t="s">
        <v>250</v>
      </c>
      <c r="AF66" s="3" t="s">
        <v>744</v>
      </c>
      <c r="AG66" s="3" t="s">
        <v>745</v>
      </c>
      <c r="AH66" s="3" t="s">
        <v>219</v>
      </c>
      <c r="AI66" s="3" t="s">
        <v>746</v>
      </c>
      <c r="AJ66" s="3" t="s">
        <v>747</v>
      </c>
      <c r="AK66" s="3" t="s">
        <v>254</v>
      </c>
      <c r="AL66" s="3" t="s">
        <v>255</v>
      </c>
      <c r="AM66" s="3" t="s">
        <v>256</v>
      </c>
      <c r="AN66" s="3" t="s">
        <v>257</v>
      </c>
      <c r="AO66" s="3" t="s">
        <v>11</v>
      </c>
      <c r="AP66" s="3" t="s">
        <v>257</v>
      </c>
      <c r="AQ66" s="3" t="s">
        <v>748</v>
      </c>
      <c r="AR66" s="3" t="s">
        <v>219</v>
      </c>
      <c r="AS66" s="3" t="s">
        <v>219</v>
      </c>
      <c r="AT66" s="3" t="s">
        <v>219</v>
      </c>
      <c r="AU66" s="3" t="s">
        <v>219</v>
      </c>
      <c r="AV66" s="3" t="s">
        <v>925</v>
      </c>
      <c r="AW66" s="3" t="s">
        <v>955</v>
      </c>
      <c r="AX66" s="3" t="s">
        <v>956</v>
      </c>
      <c r="AY66" s="3" t="s">
        <v>956</v>
      </c>
      <c r="AZ66" s="3" t="s">
        <v>957</v>
      </c>
      <c r="BA66" s="3" t="s">
        <v>228</v>
      </c>
      <c r="BB66" s="3" t="s">
        <v>228</v>
      </c>
      <c r="BC66" s="3" t="s">
        <v>434</v>
      </c>
      <c r="BD66" s="3" t="s">
        <v>958</v>
      </c>
      <c r="BE66" s="3" t="s">
        <v>959</v>
      </c>
      <c r="BF66" s="3" t="s">
        <v>219</v>
      </c>
      <c r="BG66" s="3" t="s">
        <v>219</v>
      </c>
      <c r="BH66" s="3" t="s">
        <v>265</v>
      </c>
      <c r="BI66" s="3" t="s">
        <v>219</v>
      </c>
      <c r="BJ66" s="3" t="s">
        <v>266</v>
      </c>
      <c r="BK66" s="3" t="s">
        <v>951</v>
      </c>
      <c r="BL66" s="3" t="s">
        <v>219</v>
      </c>
      <c r="BM66" s="3" t="s">
        <v>219</v>
      </c>
      <c r="BN66" s="3" t="s">
        <v>219</v>
      </c>
      <c r="BO66" s="3" t="s">
        <v>960</v>
      </c>
      <c r="BP66" s="3" t="s">
        <v>219</v>
      </c>
      <c r="BQ66" s="3" t="s">
        <v>950</v>
      </c>
      <c r="BR66" s="3" t="s">
        <v>236</v>
      </c>
      <c r="BS66" s="3" t="s">
        <v>236</v>
      </c>
      <c r="BT66" s="3" t="s">
        <v>931</v>
      </c>
      <c r="BU66" s="3" t="s">
        <v>219</v>
      </c>
      <c r="BV66" s="3" t="s">
        <v>219</v>
      </c>
      <c r="BW66" s="3" t="s">
        <v>219</v>
      </c>
      <c r="BX66" s="3" t="s">
        <v>219</v>
      </c>
      <c r="BY66" s="3" t="s">
        <v>219</v>
      </c>
      <c r="BZ66" s="3" t="s">
        <v>219</v>
      </c>
      <c r="CA66" s="3" t="s">
        <v>950</v>
      </c>
      <c r="CB66" s="3" t="s">
        <v>219</v>
      </c>
      <c r="CC66" s="3" t="s">
        <v>219</v>
      </c>
      <c r="CD66" s="3" t="s">
        <v>219</v>
      </c>
      <c r="CE66" s="3" t="s">
        <v>219</v>
      </c>
      <c r="CF66" s="3" t="s">
        <v>219</v>
      </c>
      <c r="CG66" s="3" t="s">
        <v>960</v>
      </c>
      <c r="CH66" s="3" t="s">
        <v>269</v>
      </c>
      <c r="CI66" s="3" t="s">
        <v>193</v>
      </c>
      <c r="CJ66" s="3" t="s">
        <v>270</v>
      </c>
    </row>
    <row r="67" spans="1:88" ht="45" customHeight="1" x14ac:dyDescent="0.25">
      <c r="A67" s="3" t="s">
        <v>961</v>
      </c>
      <c r="B67" s="3" t="s">
        <v>191</v>
      </c>
      <c r="C67" s="3" t="s">
        <v>192</v>
      </c>
      <c r="D67" s="3" t="s">
        <v>193</v>
      </c>
      <c r="E67" s="3" t="s">
        <v>242</v>
      </c>
      <c r="F67" s="3" t="s">
        <v>195</v>
      </c>
      <c r="G67" s="3" t="s">
        <v>196</v>
      </c>
      <c r="H67" s="3" t="s">
        <v>962</v>
      </c>
      <c r="I67" s="3" t="s">
        <v>219</v>
      </c>
      <c r="J67" s="3" t="s">
        <v>244</v>
      </c>
      <c r="K67" s="3" t="s">
        <v>963</v>
      </c>
      <c r="L67" s="3" t="s">
        <v>964</v>
      </c>
      <c r="M67" s="3" t="s">
        <v>219</v>
      </c>
      <c r="N67" s="3" t="s">
        <v>219</v>
      </c>
      <c r="O67" s="3" t="s">
        <v>965</v>
      </c>
      <c r="P67" s="3" t="s">
        <v>964</v>
      </c>
      <c r="Q67" s="3" t="s">
        <v>219</v>
      </c>
      <c r="R67" s="3" t="s">
        <v>964</v>
      </c>
      <c r="S67" s="3" t="s">
        <v>964</v>
      </c>
      <c r="T67" s="3" t="s">
        <v>219</v>
      </c>
      <c r="U67" s="3" t="s">
        <v>219</v>
      </c>
      <c r="V67" s="3" t="s">
        <v>219</v>
      </c>
      <c r="W67" s="3" t="s">
        <v>219</v>
      </c>
      <c r="X67" s="3" t="s">
        <v>219</v>
      </c>
      <c r="Y67" s="3" t="s">
        <v>219</v>
      </c>
      <c r="Z67" s="3" t="s">
        <v>219</v>
      </c>
      <c r="AA67" s="3" t="s">
        <v>219</v>
      </c>
      <c r="AB67" s="3" t="s">
        <v>966</v>
      </c>
      <c r="AC67" s="3" t="s">
        <v>964</v>
      </c>
      <c r="AD67" s="3" t="s">
        <v>967</v>
      </c>
      <c r="AE67" s="3" t="s">
        <v>968</v>
      </c>
      <c r="AF67" s="3" t="s">
        <v>969</v>
      </c>
      <c r="AG67" s="3" t="s">
        <v>970</v>
      </c>
      <c r="AH67" s="3" t="s">
        <v>219</v>
      </c>
      <c r="AI67" s="3" t="s">
        <v>220</v>
      </c>
      <c r="AJ67" s="3" t="s">
        <v>971</v>
      </c>
      <c r="AK67" s="3" t="s">
        <v>254</v>
      </c>
      <c r="AL67" s="3" t="s">
        <v>255</v>
      </c>
      <c r="AM67" s="3" t="s">
        <v>256</v>
      </c>
      <c r="AN67" s="3" t="s">
        <v>257</v>
      </c>
      <c r="AO67" s="3" t="s">
        <v>11</v>
      </c>
      <c r="AP67" s="3" t="s">
        <v>257</v>
      </c>
      <c r="AQ67" s="3" t="s">
        <v>972</v>
      </c>
      <c r="AR67" s="3" t="s">
        <v>219</v>
      </c>
      <c r="AS67" s="3" t="s">
        <v>219</v>
      </c>
      <c r="AT67" s="3" t="s">
        <v>219</v>
      </c>
      <c r="AU67" s="3" t="s">
        <v>219</v>
      </c>
      <c r="AV67" s="3" t="s">
        <v>925</v>
      </c>
      <c r="AW67" s="3" t="s">
        <v>955</v>
      </c>
      <c r="AX67" s="3" t="s">
        <v>956</v>
      </c>
      <c r="AY67" s="3" t="s">
        <v>956</v>
      </c>
      <c r="AZ67" s="3" t="s">
        <v>973</v>
      </c>
      <c r="BA67" s="3" t="s">
        <v>974</v>
      </c>
      <c r="BB67" s="3" t="s">
        <v>974</v>
      </c>
      <c r="BC67" s="3" t="s">
        <v>974</v>
      </c>
      <c r="BD67" s="3" t="s">
        <v>975</v>
      </c>
      <c r="BE67" s="3" t="s">
        <v>976</v>
      </c>
      <c r="BF67" s="3" t="s">
        <v>219</v>
      </c>
      <c r="BG67" s="3" t="s">
        <v>219</v>
      </c>
      <c r="BH67" s="3" t="s">
        <v>265</v>
      </c>
      <c r="BI67" s="3" t="s">
        <v>219</v>
      </c>
      <c r="BJ67" s="3" t="s">
        <v>266</v>
      </c>
      <c r="BK67" s="3" t="s">
        <v>951</v>
      </c>
      <c r="BL67" s="3" t="s">
        <v>219</v>
      </c>
      <c r="BM67" s="3" t="s">
        <v>219</v>
      </c>
      <c r="BN67" s="3" t="s">
        <v>219</v>
      </c>
      <c r="BO67" s="3" t="s">
        <v>977</v>
      </c>
      <c r="BP67" s="3" t="s">
        <v>219</v>
      </c>
      <c r="BQ67" s="3" t="s">
        <v>964</v>
      </c>
      <c r="BR67" s="3" t="s">
        <v>236</v>
      </c>
      <c r="BS67" s="3" t="s">
        <v>236</v>
      </c>
      <c r="BT67" s="3" t="s">
        <v>931</v>
      </c>
      <c r="BU67" s="3" t="s">
        <v>219</v>
      </c>
      <c r="BV67" s="3" t="s">
        <v>219</v>
      </c>
      <c r="BW67" s="3" t="s">
        <v>219</v>
      </c>
      <c r="BX67" s="3" t="s">
        <v>219</v>
      </c>
      <c r="BY67" s="3" t="s">
        <v>219</v>
      </c>
      <c r="BZ67" s="3" t="s">
        <v>219</v>
      </c>
      <c r="CA67" s="3" t="s">
        <v>964</v>
      </c>
      <c r="CB67" s="3" t="s">
        <v>219</v>
      </c>
      <c r="CC67" s="3" t="s">
        <v>219</v>
      </c>
      <c r="CD67" s="3" t="s">
        <v>219</v>
      </c>
      <c r="CE67" s="3" t="s">
        <v>978</v>
      </c>
      <c r="CF67" s="3" t="s">
        <v>219</v>
      </c>
      <c r="CG67" s="3" t="s">
        <v>977</v>
      </c>
      <c r="CH67" s="3" t="s">
        <v>269</v>
      </c>
      <c r="CI67" s="3" t="s">
        <v>193</v>
      </c>
      <c r="CJ67" s="3" t="s">
        <v>270</v>
      </c>
    </row>
    <row r="68" spans="1:88" ht="45" customHeight="1" x14ac:dyDescent="0.25">
      <c r="A68" s="3" t="s">
        <v>979</v>
      </c>
      <c r="B68" s="3" t="s">
        <v>191</v>
      </c>
      <c r="C68" s="3" t="s">
        <v>192</v>
      </c>
      <c r="D68" s="3" t="s">
        <v>193</v>
      </c>
      <c r="E68" s="3" t="s">
        <v>242</v>
      </c>
      <c r="F68" s="3" t="s">
        <v>195</v>
      </c>
      <c r="G68" s="3" t="s">
        <v>196</v>
      </c>
      <c r="H68" s="3" t="s">
        <v>980</v>
      </c>
      <c r="I68" s="3" t="s">
        <v>219</v>
      </c>
      <c r="J68" s="3" t="s">
        <v>244</v>
      </c>
      <c r="K68" s="3" t="s">
        <v>981</v>
      </c>
      <c r="L68" s="3" t="s">
        <v>982</v>
      </c>
      <c r="M68" s="3" t="s">
        <v>219</v>
      </c>
      <c r="N68" s="3" t="s">
        <v>219</v>
      </c>
      <c r="O68" s="3" t="s">
        <v>965</v>
      </c>
      <c r="P68" s="3" t="s">
        <v>982</v>
      </c>
      <c r="Q68" s="3" t="s">
        <v>219</v>
      </c>
      <c r="R68" s="3" t="s">
        <v>982</v>
      </c>
      <c r="S68" s="3" t="s">
        <v>982</v>
      </c>
      <c r="T68" s="3" t="s">
        <v>219</v>
      </c>
      <c r="U68" s="3" t="s">
        <v>219</v>
      </c>
      <c r="V68" s="3" t="s">
        <v>219</v>
      </c>
      <c r="W68" s="3" t="s">
        <v>219</v>
      </c>
      <c r="X68" s="3" t="s">
        <v>219</v>
      </c>
      <c r="Y68" s="3" t="s">
        <v>219</v>
      </c>
      <c r="Z68" s="3" t="s">
        <v>219</v>
      </c>
      <c r="AA68" s="3" t="s">
        <v>219</v>
      </c>
      <c r="AB68" s="3" t="s">
        <v>983</v>
      </c>
      <c r="AC68" s="3" t="s">
        <v>982</v>
      </c>
      <c r="AD68" s="3" t="s">
        <v>984</v>
      </c>
      <c r="AE68" s="3" t="s">
        <v>250</v>
      </c>
      <c r="AF68" s="3" t="s">
        <v>985</v>
      </c>
      <c r="AG68" s="3" t="s">
        <v>986</v>
      </c>
      <c r="AH68" s="3" t="s">
        <v>219</v>
      </c>
      <c r="AI68" s="3" t="s">
        <v>220</v>
      </c>
      <c r="AJ68" s="3" t="s">
        <v>987</v>
      </c>
      <c r="AK68" s="3" t="s">
        <v>254</v>
      </c>
      <c r="AL68" s="3" t="s">
        <v>255</v>
      </c>
      <c r="AM68" s="3" t="s">
        <v>256</v>
      </c>
      <c r="AN68" s="3" t="s">
        <v>257</v>
      </c>
      <c r="AO68" s="3" t="s">
        <v>11</v>
      </c>
      <c r="AP68" s="3" t="s">
        <v>257</v>
      </c>
      <c r="AQ68" s="3" t="s">
        <v>657</v>
      </c>
      <c r="AR68" s="3" t="s">
        <v>219</v>
      </c>
      <c r="AS68" s="3" t="s">
        <v>219</v>
      </c>
      <c r="AT68" s="3" t="s">
        <v>219</v>
      </c>
      <c r="AU68" s="3" t="s">
        <v>219</v>
      </c>
      <c r="AV68" s="3" t="s">
        <v>988</v>
      </c>
      <c r="AW68" s="3" t="s">
        <v>989</v>
      </c>
      <c r="AX68" s="3" t="s">
        <v>990</v>
      </c>
      <c r="AY68" s="3" t="s">
        <v>990</v>
      </c>
      <c r="AZ68" s="3" t="s">
        <v>991</v>
      </c>
      <c r="BA68" s="3" t="s">
        <v>205</v>
      </c>
      <c r="BB68" s="3" t="s">
        <v>205</v>
      </c>
      <c r="BC68" s="3" t="s">
        <v>205</v>
      </c>
      <c r="BD68" s="3" t="s">
        <v>992</v>
      </c>
      <c r="BE68" s="3" t="s">
        <v>993</v>
      </c>
      <c r="BF68" s="3" t="s">
        <v>219</v>
      </c>
      <c r="BG68" s="3" t="s">
        <v>219</v>
      </c>
      <c r="BH68" s="3" t="s">
        <v>265</v>
      </c>
      <c r="BI68" s="3" t="s">
        <v>219</v>
      </c>
      <c r="BJ68" s="3" t="s">
        <v>266</v>
      </c>
      <c r="BK68" s="3" t="s">
        <v>951</v>
      </c>
      <c r="BL68" s="3" t="s">
        <v>219</v>
      </c>
      <c r="BM68" s="3" t="s">
        <v>219</v>
      </c>
      <c r="BN68" s="3" t="s">
        <v>219</v>
      </c>
      <c r="BO68" s="3" t="s">
        <v>994</v>
      </c>
      <c r="BP68" s="3" t="s">
        <v>219</v>
      </c>
      <c r="BQ68" s="3" t="s">
        <v>982</v>
      </c>
      <c r="BR68" s="3" t="s">
        <v>236</v>
      </c>
      <c r="BS68" s="3" t="s">
        <v>236</v>
      </c>
      <c r="BT68" s="3" t="s">
        <v>931</v>
      </c>
      <c r="BU68" s="3" t="s">
        <v>219</v>
      </c>
      <c r="BV68" s="3" t="s">
        <v>219</v>
      </c>
      <c r="BW68" s="3" t="s">
        <v>219</v>
      </c>
      <c r="BX68" s="3" t="s">
        <v>219</v>
      </c>
      <c r="BY68" s="3" t="s">
        <v>219</v>
      </c>
      <c r="BZ68" s="3" t="s">
        <v>219</v>
      </c>
      <c r="CA68" s="3" t="s">
        <v>982</v>
      </c>
      <c r="CB68" s="3" t="s">
        <v>219</v>
      </c>
      <c r="CC68" s="3" t="s">
        <v>219</v>
      </c>
      <c r="CD68" s="3" t="s">
        <v>219</v>
      </c>
      <c r="CE68" s="3" t="s">
        <v>995</v>
      </c>
      <c r="CF68" s="3" t="s">
        <v>219</v>
      </c>
      <c r="CG68" s="3" t="s">
        <v>994</v>
      </c>
      <c r="CH68" s="3" t="s">
        <v>269</v>
      </c>
      <c r="CI68" s="3" t="s">
        <v>193</v>
      </c>
      <c r="CJ68" s="3" t="s">
        <v>270</v>
      </c>
    </row>
    <row r="69" spans="1:88" ht="45" customHeight="1" x14ac:dyDescent="0.25">
      <c r="A69" s="3" t="s">
        <v>996</v>
      </c>
      <c r="B69" s="3" t="s">
        <v>191</v>
      </c>
      <c r="C69" s="3" t="s">
        <v>192</v>
      </c>
      <c r="D69" s="3" t="s">
        <v>193</v>
      </c>
      <c r="E69" s="3" t="s">
        <v>242</v>
      </c>
      <c r="F69" s="3" t="s">
        <v>195</v>
      </c>
      <c r="G69" s="3" t="s">
        <v>196</v>
      </c>
      <c r="H69" s="3" t="s">
        <v>997</v>
      </c>
      <c r="I69" s="3" t="s">
        <v>219</v>
      </c>
      <c r="J69" s="3" t="s">
        <v>244</v>
      </c>
      <c r="K69" s="3" t="s">
        <v>998</v>
      </c>
      <c r="L69" s="3" t="s">
        <v>999</v>
      </c>
      <c r="M69" s="3" t="s">
        <v>219</v>
      </c>
      <c r="N69" s="3" t="s">
        <v>219</v>
      </c>
      <c r="O69" s="3" t="s">
        <v>623</v>
      </c>
      <c r="P69" s="3" t="s">
        <v>999</v>
      </c>
      <c r="Q69" s="3" t="s">
        <v>219</v>
      </c>
      <c r="R69" s="3" t="s">
        <v>999</v>
      </c>
      <c r="S69" s="3" t="s">
        <v>999</v>
      </c>
      <c r="T69" s="3" t="s">
        <v>219</v>
      </c>
      <c r="U69" s="3" t="s">
        <v>219</v>
      </c>
      <c r="V69" s="3" t="s">
        <v>219</v>
      </c>
      <c r="W69" s="3" t="s">
        <v>219</v>
      </c>
      <c r="X69" s="3" t="s">
        <v>491</v>
      </c>
      <c r="Y69" s="3" t="s">
        <v>492</v>
      </c>
      <c r="Z69" s="3" t="s">
        <v>1000</v>
      </c>
      <c r="AA69" s="3" t="s">
        <v>494</v>
      </c>
      <c r="AB69" s="3" t="s">
        <v>219</v>
      </c>
      <c r="AC69" s="3" t="s">
        <v>999</v>
      </c>
      <c r="AD69" s="3" t="s">
        <v>495</v>
      </c>
      <c r="AE69" s="3" t="s">
        <v>250</v>
      </c>
      <c r="AF69" s="3" t="s">
        <v>1001</v>
      </c>
      <c r="AG69" s="3" t="s">
        <v>497</v>
      </c>
      <c r="AH69" s="3" t="s">
        <v>219</v>
      </c>
      <c r="AI69" s="3" t="s">
        <v>220</v>
      </c>
      <c r="AJ69" s="3" t="s">
        <v>498</v>
      </c>
      <c r="AK69" s="3" t="s">
        <v>254</v>
      </c>
      <c r="AL69" s="3" t="s">
        <v>255</v>
      </c>
      <c r="AM69" s="3" t="s">
        <v>256</v>
      </c>
      <c r="AN69" s="3" t="s">
        <v>257</v>
      </c>
      <c r="AO69" s="3" t="s">
        <v>11</v>
      </c>
      <c r="AP69" s="3" t="s">
        <v>257</v>
      </c>
      <c r="AQ69" s="3" t="s">
        <v>499</v>
      </c>
      <c r="AR69" s="3" t="s">
        <v>219</v>
      </c>
      <c r="AS69" s="3" t="s">
        <v>219</v>
      </c>
      <c r="AT69" s="3" t="s">
        <v>219</v>
      </c>
      <c r="AU69" s="3" t="s">
        <v>219</v>
      </c>
      <c r="AV69" s="3" t="s">
        <v>259</v>
      </c>
      <c r="AW69" s="3" t="s">
        <v>955</v>
      </c>
      <c r="AX69" s="3" t="s">
        <v>873</v>
      </c>
      <c r="AY69" s="3" t="s">
        <v>873</v>
      </c>
      <c r="AZ69" s="3" t="s">
        <v>1002</v>
      </c>
      <c r="BA69" s="3" t="s">
        <v>875</v>
      </c>
      <c r="BB69" s="3" t="s">
        <v>875</v>
      </c>
      <c r="BC69" s="3" t="s">
        <v>875</v>
      </c>
      <c r="BD69" s="3" t="s">
        <v>1003</v>
      </c>
      <c r="BE69" s="3" t="s">
        <v>1004</v>
      </c>
      <c r="BF69" s="3" t="s">
        <v>219</v>
      </c>
      <c r="BG69" s="3" t="s">
        <v>219</v>
      </c>
      <c r="BH69" s="3" t="s">
        <v>265</v>
      </c>
      <c r="BI69" s="3" t="s">
        <v>219</v>
      </c>
      <c r="BJ69" s="3" t="s">
        <v>266</v>
      </c>
      <c r="BK69" s="3" t="s">
        <v>1005</v>
      </c>
      <c r="BL69" s="3" t="s">
        <v>219</v>
      </c>
      <c r="BM69" s="3" t="s">
        <v>219</v>
      </c>
      <c r="BN69" s="3" t="s">
        <v>219</v>
      </c>
      <c r="BO69" s="3" t="s">
        <v>1006</v>
      </c>
      <c r="BP69" s="3" t="s">
        <v>219</v>
      </c>
      <c r="BQ69" s="3" t="s">
        <v>999</v>
      </c>
      <c r="BR69" s="3" t="s">
        <v>236</v>
      </c>
      <c r="BS69" s="3" t="s">
        <v>236</v>
      </c>
      <c r="BT69" s="3" t="s">
        <v>931</v>
      </c>
      <c r="BU69" s="3" t="s">
        <v>219</v>
      </c>
      <c r="BV69" s="3" t="s">
        <v>219</v>
      </c>
      <c r="BW69" s="3" t="s">
        <v>219</v>
      </c>
      <c r="BX69" s="3" t="s">
        <v>219</v>
      </c>
      <c r="BY69" s="3" t="s">
        <v>219</v>
      </c>
      <c r="BZ69" s="3" t="s">
        <v>219</v>
      </c>
      <c r="CA69" s="3" t="s">
        <v>999</v>
      </c>
      <c r="CB69" s="3" t="s">
        <v>219</v>
      </c>
      <c r="CC69" s="3" t="s">
        <v>219</v>
      </c>
      <c r="CD69" s="3" t="s">
        <v>219</v>
      </c>
      <c r="CE69" s="3" t="s">
        <v>1007</v>
      </c>
      <c r="CF69" s="3" t="s">
        <v>219</v>
      </c>
      <c r="CG69" s="3" t="s">
        <v>219</v>
      </c>
      <c r="CH69" s="3" t="s">
        <v>269</v>
      </c>
      <c r="CI69" s="3" t="s">
        <v>193</v>
      </c>
      <c r="CJ69" s="3" t="s">
        <v>270</v>
      </c>
    </row>
    <row r="70" spans="1:88" ht="45" customHeight="1" x14ac:dyDescent="0.25">
      <c r="A70" s="3" t="s">
        <v>1008</v>
      </c>
      <c r="B70" s="3" t="s">
        <v>191</v>
      </c>
      <c r="C70" s="3" t="s">
        <v>192</v>
      </c>
      <c r="D70" s="3" t="s">
        <v>193</v>
      </c>
      <c r="E70" s="3" t="s">
        <v>242</v>
      </c>
      <c r="F70" s="3" t="s">
        <v>195</v>
      </c>
      <c r="G70" s="3" t="s">
        <v>196</v>
      </c>
      <c r="H70" s="3" t="s">
        <v>1009</v>
      </c>
      <c r="I70" s="3" t="s">
        <v>219</v>
      </c>
      <c r="J70" s="3" t="s">
        <v>244</v>
      </c>
      <c r="K70" s="3" t="s">
        <v>1010</v>
      </c>
      <c r="L70" s="3" t="s">
        <v>1011</v>
      </c>
      <c r="M70" s="3" t="s">
        <v>219</v>
      </c>
      <c r="N70" s="3" t="s">
        <v>219</v>
      </c>
      <c r="O70" s="3" t="s">
        <v>951</v>
      </c>
      <c r="P70" s="3" t="s">
        <v>1011</v>
      </c>
      <c r="Q70" s="3" t="s">
        <v>219</v>
      </c>
      <c r="R70" s="3" t="s">
        <v>1011</v>
      </c>
      <c r="S70" s="3" t="s">
        <v>1011</v>
      </c>
      <c r="T70" s="3" t="s">
        <v>219</v>
      </c>
      <c r="U70" s="3" t="s">
        <v>219</v>
      </c>
      <c r="V70" s="3" t="s">
        <v>219</v>
      </c>
      <c r="W70" s="3" t="s">
        <v>219</v>
      </c>
      <c r="X70" s="3" t="s">
        <v>219</v>
      </c>
      <c r="Y70" s="3" t="s">
        <v>219</v>
      </c>
      <c r="Z70" s="3" t="s">
        <v>219</v>
      </c>
      <c r="AA70" s="3" t="s">
        <v>219</v>
      </c>
      <c r="AB70" s="3" t="s">
        <v>1012</v>
      </c>
      <c r="AC70" s="3" t="s">
        <v>1011</v>
      </c>
      <c r="AD70" s="3" t="s">
        <v>1013</v>
      </c>
      <c r="AE70" s="3" t="s">
        <v>250</v>
      </c>
      <c r="AF70" s="3" t="s">
        <v>1014</v>
      </c>
      <c r="AG70" s="3" t="s">
        <v>1015</v>
      </c>
      <c r="AH70" s="3" t="s">
        <v>219</v>
      </c>
      <c r="AI70" s="3" t="s">
        <v>746</v>
      </c>
      <c r="AJ70" s="3" t="s">
        <v>1016</v>
      </c>
      <c r="AK70" s="3" t="s">
        <v>254</v>
      </c>
      <c r="AL70" s="3" t="s">
        <v>255</v>
      </c>
      <c r="AM70" s="3" t="s">
        <v>256</v>
      </c>
      <c r="AN70" s="3" t="s">
        <v>257</v>
      </c>
      <c r="AO70" s="3" t="s">
        <v>11</v>
      </c>
      <c r="AP70" s="3" t="s">
        <v>257</v>
      </c>
      <c r="AQ70" s="3" t="s">
        <v>1017</v>
      </c>
      <c r="AR70" s="3" t="s">
        <v>219</v>
      </c>
      <c r="AS70" s="3" t="s">
        <v>219</v>
      </c>
      <c r="AT70" s="3" t="s">
        <v>219</v>
      </c>
      <c r="AU70" s="3" t="s">
        <v>219</v>
      </c>
      <c r="AV70" s="3" t="s">
        <v>988</v>
      </c>
      <c r="AW70" s="3" t="s">
        <v>295</v>
      </c>
      <c r="AX70" s="3" t="s">
        <v>1018</v>
      </c>
      <c r="AY70" s="3" t="s">
        <v>1018</v>
      </c>
      <c r="AZ70" s="3" t="s">
        <v>1019</v>
      </c>
      <c r="BA70" s="3" t="s">
        <v>1020</v>
      </c>
      <c r="BB70" s="3" t="s">
        <v>1020</v>
      </c>
      <c r="BC70" s="3" t="s">
        <v>1020</v>
      </c>
      <c r="BD70" s="3" t="s">
        <v>1021</v>
      </c>
      <c r="BE70" s="3" t="s">
        <v>1022</v>
      </c>
      <c r="BF70" s="3" t="s">
        <v>219</v>
      </c>
      <c r="BG70" s="3" t="s">
        <v>219</v>
      </c>
      <c r="BH70" s="3" t="s">
        <v>265</v>
      </c>
      <c r="BI70" s="3" t="s">
        <v>219</v>
      </c>
      <c r="BJ70" s="3" t="s">
        <v>266</v>
      </c>
      <c r="BK70" s="3" t="s">
        <v>951</v>
      </c>
      <c r="BL70" s="3" t="s">
        <v>219</v>
      </c>
      <c r="BM70" s="3" t="s">
        <v>219</v>
      </c>
      <c r="BN70" s="3" t="s">
        <v>219</v>
      </c>
      <c r="BO70" s="3" t="s">
        <v>1023</v>
      </c>
      <c r="BP70" s="3" t="s">
        <v>219</v>
      </c>
      <c r="BQ70" s="3" t="s">
        <v>1011</v>
      </c>
      <c r="BR70" s="3" t="s">
        <v>236</v>
      </c>
      <c r="BS70" s="3" t="s">
        <v>236</v>
      </c>
      <c r="BT70" s="3" t="s">
        <v>931</v>
      </c>
      <c r="BU70" s="3" t="s">
        <v>219</v>
      </c>
      <c r="BV70" s="3" t="s">
        <v>219</v>
      </c>
      <c r="BW70" s="3" t="s">
        <v>219</v>
      </c>
      <c r="BX70" s="3" t="s">
        <v>219</v>
      </c>
      <c r="BY70" s="3" t="s">
        <v>219</v>
      </c>
      <c r="BZ70" s="3" t="s">
        <v>219</v>
      </c>
      <c r="CA70" s="3" t="s">
        <v>1011</v>
      </c>
      <c r="CB70" s="3" t="s">
        <v>219</v>
      </c>
      <c r="CC70" s="3" t="s">
        <v>219</v>
      </c>
      <c r="CD70" s="3" t="s">
        <v>219</v>
      </c>
      <c r="CE70" s="3" t="s">
        <v>1024</v>
      </c>
      <c r="CF70" s="3" t="s">
        <v>219</v>
      </c>
      <c r="CG70" s="3" t="s">
        <v>1023</v>
      </c>
      <c r="CH70" s="3" t="s">
        <v>269</v>
      </c>
      <c r="CI70" s="3" t="s">
        <v>193</v>
      </c>
      <c r="CJ70" s="3" t="s">
        <v>270</v>
      </c>
    </row>
    <row r="71" spans="1:88" ht="45" customHeight="1" x14ac:dyDescent="0.25">
      <c r="A71" s="3" t="s">
        <v>1025</v>
      </c>
      <c r="B71" s="3" t="s">
        <v>191</v>
      </c>
      <c r="C71" s="3" t="s">
        <v>192</v>
      </c>
      <c r="D71" s="3" t="s">
        <v>193</v>
      </c>
      <c r="E71" s="3" t="s">
        <v>242</v>
      </c>
      <c r="F71" s="3" t="s">
        <v>195</v>
      </c>
      <c r="G71" s="3" t="s">
        <v>196</v>
      </c>
      <c r="H71" s="3" t="s">
        <v>1026</v>
      </c>
      <c r="I71" s="3" t="s">
        <v>219</v>
      </c>
      <c r="J71" s="3" t="s">
        <v>244</v>
      </c>
      <c r="K71" s="3" t="s">
        <v>1027</v>
      </c>
      <c r="L71" s="3" t="s">
        <v>1028</v>
      </c>
      <c r="M71" s="3" t="s">
        <v>219</v>
      </c>
      <c r="N71" s="3" t="s">
        <v>219</v>
      </c>
      <c r="O71" s="3" t="s">
        <v>1029</v>
      </c>
      <c r="P71" s="3" t="s">
        <v>1028</v>
      </c>
      <c r="Q71" s="3" t="s">
        <v>219</v>
      </c>
      <c r="R71" s="3" t="s">
        <v>1028</v>
      </c>
      <c r="S71" s="3" t="s">
        <v>1028</v>
      </c>
      <c r="T71" s="3" t="s">
        <v>219</v>
      </c>
      <c r="U71" s="3" t="s">
        <v>219</v>
      </c>
      <c r="V71" s="3" t="s">
        <v>219</v>
      </c>
      <c r="W71" s="3" t="s">
        <v>219</v>
      </c>
      <c r="X71" s="3" t="s">
        <v>1030</v>
      </c>
      <c r="Y71" s="3" t="s">
        <v>1031</v>
      </c>
      <c r="Z71" s="3" t="s">
        <v>1032</v>
      </c>
      <c r="AA71" s="3" t="s">
        <v>213</v>
      </c>
      <c r="AB71" s="3" t="s">
        <v>219</v>
      </c>
      <c r="AC71" s="3" t="s">
        <v>1028</v>
      </c>
      <c r="AD71" s="3" t="s">
        <v>1033</v>
      </c>
      <c r="AE71" s="3" t="s">
        <v>250</v>
      </c>
      <c r="AF71" s="3" t="s">
        <v>1034</v>
      </c>
      <c r="AG71" s="3" t="s">
        <v>1035</v>
      </c>
      <c r="AH71" s="3" t="s">
        <v>219</v>
      </c>
      <c r="AI71" s="3" t="s">
        <v>220</v>
      </c>
      <c r="AJ71" s="3" t="s">
        <v>498</v>
      </c>
      <c r="AK71" s="3" t="s">
        <v>254</v>
      </c>
      <c r="AL71" s="3" t="s">
        <v>255</v>
      </c>
      <c r="AM71" s="3" t="s">
        <v>256</v>
      </c>
      <c r="AN71" s="3" t="s">
        <v>257</v>
      </c>
      <c r="AO71" s="3" t="s">
        <v>11</v>
      </c>
      <c r="AP71" s="3" t="s">
        <v>257</v>
      </c>
      <c r="AQ71" s="3" t="s">
        <v>499</v>
      </c>
      <c r="AR71" s="3" t="s">
        <v>219</v>
      </c>
      <c r="AS71" s="3" t="s">
        <v>219</v>
      </c>
      <c r="AT71" s="3" t="s">
        <v>219</v>
      </c>
      <c r="AU71" s="3" t="s">
        <v>219</v>
      </c>
      <c r="AV71" s="3" t="s">
        <v>988</v>
      </c>
      <c r="AW71" s="3" t="s">
        <v>989</v>
      </c>
      <c r="AX71" s="3" t="s">
        <v>1036</v>
      </c>
      <c r="AY71" s="3" t="s">
        <v>1036</v>
      </c>
      <c r="AZ71" s="3" t="s">
        <v>1037</v>
      </c>
      <c r="BA71" s="3" t="s">
        <v>1038</v>
      </c>
      <c r="BB71" s="3" t="s">
        <v>1038</v>
      </c>
      <c r="BC71" s="3" t="s">
        <v>1038</v>
      </c>
      <c r="BD71" s="3" t="s">
        <v>1039</v>
      </c>
      <c r="BE71" s="3" t="s">
        <v>1040</v>
      </c>
      <c r="BF71" s="3" t="s">
        <v>219</v>
      </c>
      <c r="BG71" s="3" t="s">
        <v>219</v>
      </c>
      <c r="BH71" s="3" t="s">
        <v>265</v>
      </c>
      <c r="BI71" s="3" t="s">
        <v>219</v>
      </c>
      <c r="BJ71" s="3" t="s">
        <v>266</v>
      </c>
      <c r="BK71" s="3" t="s">
        <v>1041</v>
      </c>
      <c r="BL71" s="3" t="s">
        <v>219</v>
      </c>
      <c r="BM71" s="3" t="s">
        <v>219</v>
      </c>
      <c r="BN71" s="3" t="s">
        <v>219</v>
      </c>
      <c r="BO71" s="3" t="s">
        <v>1042</v>
      </c>
      <c r="BP71" s="3" t="s">
        <v>219</v>
      </c>
      <c r="BQ71" s="3" t="s">
        <v>1028</v>
      </c>
      <c r="BR71" s="3" t="s">
        <v>236</v>
      </c>
      <c r="BS71" s="3" t="s">
        <v>236</v>
      </c>
      <c r="BT71" s="3" t="s">
        <v>931</v>
      </c>
      <c r="BU71" s="3" t="s">
        <v>219</v>
      </c>
      <c r="BV71" s="3" t="s">
        <v>219</v>
      </c>
      <c r="BW71" s="3" t="s">
        <v>219</v>
      </c>
      <c r="BX71" s="3" t="s">
        <v>219</v>
      </c>
      <c r="BY71" s="3" t="s">
        <v>219</v>
      </c>
      <c r="BZ71" s="3" t="s">
        <v>219</v>
      </c>
      <c r="CA71" s="3" t="s">
        <v>1028</v>
      </c>
      <c r="CB71" s="3" t="s">
        <v>219</v>
      </c>
      <c r="CC71" s="3" t="s">
        <v>219</v>
      </c>
      <c r="CD71" s="3" t="s">
        <v>219</v>
      </c>
      <c r="CE71" s="3" t="s">
        <v>1043</v>
      </c>
      <c r="CF71" s="3" t="s">
        <v>219</v>
      </c>
      <c r="CG71" s="3" t="s">
        <v>1042</v>
      </c>
      <c r="CH71" s="3" t="s">
        <v>269</v>
      </c>
      <c r="CI71" s="3" t="s">
        <v>193</v>
      </c>
      <c r="CJ71" s="3" t="s">
        <v>270</v>
      </c>
    </row>
    <row r="72" spans="1:88" ht="45" customHeight="1" x14ac:dyDescent="0.25">
      <c r="A72" s="3" t="s">
        <v>1044</v>
      </c>
      <c r="B72" s="3" t="s">
        <v>191</v>
      </c>
      <c r="C72" s="3" t="s">
        <v>192</v>
      </c>
      <c r="D72" s="3" t="s">
        <v>193</v>
      </c>
      <c r="E72" s="3" t="s">
        <v>242</v>
      </c>
      <c r="F72" s="3" t="s">
        <v>195</v>
      </c>
      <c r="G72" s="3" t="s">
        <v>196</v>
      </c>
      <c r="H72" s="3" t="s">
        <v>1045</v>
      </c>
      <c r="I72" s="3" t="s">
        <v>219</v>
      </c>
      <c r="J72" s="3" t="s">
        <v>244</v>
      </c>
      <c r="K72" s="3" t="s">
        <v>1046</v>
      </c>
      <c r="L72" s="3" t="s">
        <v>1047</v>
      </c>
      <c r="M72" s="3" t="s">
        <v>219</v>
      </c>
      <c r="N72" s="3" t="s">
        <v>219</v>
      </c>
      <c r="O72" s="3" t="s">
        <v>623</v>
      </c>
      <c r="P72" s="3" t="s">
        <v>1047</v>
      </c>
      <c r="Q72" s="3" t="s">
        <v>219</v>
      </c>
      <c r="R72" s="3" t="s">
        <v>1047</v>
      </c>
      <c r="S72" s="3" t="s">
        <v>1047</v>
      </c>
      <c r="T72" s="3" t="s">
        <v>219</v>
      </c>
      <c r="U72" s="3" t="s">
        <v>219</v>
      </c>
      <c r="V72" s="3" t="s">
        <v>219</v>
      </c>
      <c r="W72" s="3" t="s">
        <v>219</v>
      </c>
      <c r="X72" s="3" t="s">
        <v>491</v>
      </c>
      <c r="Y72" s="3" t="s">
        <v>492</v>
      </c>
      <c r="Z72" s="3" t="s">
        <v>1000</v>
      </c>
      <c r="AA72" s="3" t="s">
        <v>494</v>
      </c>
      <c r="AB72" s="3" t="s">
        <v>219</v>
      </c>
      <c r="AC72" s="3" t="s">
        <v>1047</v>
      </c>
      <c r="AD72" s="3" t="s">
        <v>495</v>
      </c>
      <c r="AE72" s="3" t="s">
        <v>250</v>
      </c>
      <c r="AF72" s="3" t="s">
        <v>1001</v>
      </c>
      <c r="AG72" s="3" t="s">
        <v>497</v>
      </c>
      <c r="AH72" s="3" t="s">
        <v>219</v>
      </c>
      <c r="AI72" s="3" t="s">
        <v>220</v>
      </c>
      <c r="AJ72" s="3" t="s">
        <v>498</v>
      </c>
      <c r="AK72" s="3" t="s">
        <v>254</v>
      </c>
      <c r="AL72" s="3" t="s">
        <v>255</v>
      </c>
      <c r="AM72" s="3" t="s">
        <v>256</v>
      </c>
      <c r="AN72" s="3" t="s">
        <v>257</v>
      </c>
      <c r="AO72" s="3" t="s">
        <v>11</v>
      </c>
      <c r="AP72" s="3" t="s">
        <v>257</v>
      </c>
      <c r="AQ72" s="3" t="s">
        <v>499</v>
      </c>
      <c r="AR72" s="3" t="s">
        <v>219</v>
      </c>
      <c r="AS72" s="3" t="s">
        <v>219</v>
      </c>
      <c r="AT72" s="3" t="s">
        <v>219</v>
      </c>
      <c r="AU72" s="3" t="s">
        <v>219</v>
      </c>
      <c r="AV72" s="3" t="s">
        <v>988</v>
      </c>
      <c r="AW72" s="3" t="s">
        <v>889</v>
      </c>
      <c r="AX72" s="3" t="s">
        <v>889</v>
      </c>
      <c r="AY72" s="3" t="s">
        <v>889</v>
      </c>
      <c r="AZ72" s="3" t="s">
        <v>1048</v>
      </c>
      <c r="BA72" s="3" t="s">
        <v>570</v>
      </c>
      <c r="BB72" s="3" t="s">
        <v>570</v>
      </c>
      <c r="BC72" s="3" t="s">
        <v>570</v>
      </c>
      <c r="BD72" s="3" t="s">
        <v>1049</v>
      </c>
      <c r="BE72" s="3" t="s">
        <v>1050</v>
      </c>
      <c r="BF72" s="3" t="s">
        <v>219</v>
      </c>
      <c r="BG72" s="3" t="s">
        <v>219</v>
      </c>
      <c r="BH72" s="3" t="s">
        <v>265</v>
      </c>
      <c r="BI72" s="3" t="s">
        <v>219</v>
      </c>
      <c r="BJ72" s="3" t="s">
        <v>266</v>
      </c>
      <c r="BK72" s="3" t="s">
        <v>1005</v>
      </c>
      <c r="BL72" s="3" t="s">
        <v>219</v>
      </c>
      <c r="BM72" s="3" t="s">
        <v>219</v>
      </c>
      <c r="BN72" s="3" t="s">
        <v>219</v>
      </c>
      <c r="BO72" s="3" t="s">
        <v>1051</v>
      </c>
      <c r="BP72" s="3" t="s">
        <v>219</v>
      </c>
      <c r="BQ72" s="3" t="s">
        <v>1047</v>
      </c>
      <c r="BR72" s="3" t="s">
        <v>236</v>
      </c>
      <c r="BS72" s="3" t="s">
        <v>236</v>
      </c>
      <c r="BT72" s="3" t="s">
        <v>931</v>
      </c>
      <c r="BU72" s="3" t="s">
        <v>219</v>
      </c>
      <c r="BV72" s="3" t="s">
        <v>219</v>
      </c>
      <c r="BW72" s="3" t="s">
        <v>219</v>
      </c>
      <c r="BX72" s="3" t="s">
        <v>219</v>
      </c>
      <c r="BY72" s="3" t="s">
        <v>219</v>
      </c>
      <c r="BZ72" s="3" t="s">
        <v>219</v>
      </c>
      <c r="CA72" s="3" t="s">
        <v>1047</v>
      </c>
      <c r="CB72" s="3" t="s">
        <v>219</v>
      </c>
      <c r="CC72" s="3" t="s">
        <v>219</v>
      </c>
      <c r="CD72" s="3" t="s">
        <v>219</v>
      </c>
      <c r="CE72" s="3" t="s">
        <v>1052</v>
      </c>
      <c r="CF72" s="3" t="s">
        <v>219</v>
      </c>
      <c r="CG72" s="3" t="s">
        <v>1051</v>
      </c>
      <c r="CH72" s="3" t="s">
        <v>269</v>
      </c>
      <c r="CI72" s="3" t="s">
        <v>193</v>
      </c>
      <c r="CJ72" s="3" t="s">
        <v>270</v>
      </c>
    </row>
    <row r="73" spans="1:88" ht="45" customHeight="1" x14ac:dyDescent="0.25">
      <c r="A73" s="3" t="s">
        <v>1053</v>
      </c>
      <c r="B73" s="3" t="s">
        <v>191</v>
      </c>
      <c r="C73" s="3" t="s">
        <v>192</v>
      </c>
      <c r="D73" s="3" t="s">
        <v>193</v>
      </c>
      <c r="E73" s="3" t="s">
        <v>242</v>
      </c>
      <c r="F73" s="3" t="s">
        <v>195</v>
      </c>
      <c r="G73" s="3" t="s">
        <v>196</v>
      </c>
      <c r="H73" s="3" t="s">
        <v>1054</v>
      </c>
      <c r="I73" s="3" t="s">
        <v>219</v>
      </c>
      <c r="J73" s="3" t="s">
        <v>244</v>
      </c>
      <c r="K73" s="3" t="s">
        <v>1055</v>
      </c>
      <c r="L73" s="3" t="s">
        <v>1056</v>
      </c>
      <c r="M73" s="3" t="s">
        <v>219</v>
      </c>
      <c r="N73" s="3" t="s">
        <v>219</v>
      </c>
      <c r="O73" s="3" t="s">
        <v>951</v>
      </c>
      <c r="P73" s="3" t="s">
        <v>1056</v>
      </c>
      <c r="Q73" s="3" t="s">
        <v>219</v>
      </c>
      <c r="R73" s="3" t="s">
        <v>1056</v>
      </c>
      <c r="S73" s="3" t="s">
        <v>1056</v>
      </c>
      <c r="T73" s="3" t="s">
        <v>219</v>
      </c>
      <c r="U73" s="3" t="s">
        <v>219</v>
      </c>
      <c r="V73" s="3" t="s">
        <v>219</v>
      </c>
      <c r="W73" s="3" t="s">
        <v>219</v>
      </c>
      <c r="X73" s="3" t="s">
        <v>219</v>
      </c>
      <c r="Y73" s="3" t="s">
        <v>219</v>
      </c>
      <c r="Z73" s="3" t="s">
        <v>219</v>
      </c>
      <c r="AA73" s="3" t="s">
        <v>219</v>
      </c>
      <c r="AB73" s="3" t="s">
        <v>983</v>
      </c>
      <c r="AC73" s="3" t="s">
        <v>1056</v>
      </c>
      <c r="AD73" s="3" t="s">
        <v>984</v>
      </c>
      <c r="AE73" s="3" t="s">
        <v>250</v>
      </c>
      <c r="AF73" s="3" t="s">
        <v>985</v>
      </c>
      <c r="AG73" s="3" t="s">
        <v>1057</v>
      </c>
      <c r="AH73" s="3" t="s">
        <v>219</v>
      </c>
      <c r="AI73" s="3" t="s">
        <v>220</v>
      </c>
      <c r="AJ73" s="3" t="s">
        <v>987</v>
      </c>
      <c r="AK73" s="3" t="s">
        <v>254</v>
      </c>
      <c r="AL73" s="3" t="s">
        <v>255</v>
      </c>
      <c r="AM73" s="3" t="s">
        <v>256</v>
      </c>
      <c r="AN73" s="3" t="s">
        <v>257</v>
      </c>
      <c r="AO73" s="3" t="s">
        <v>11</v>
      </c>
      <c r="AP73" s="3" t="s">
        <v>257</v>
      </c>
      <c r="AQ73" s="3" t="s">
        <v>657</v>
      </c>
      <c r="AR73" s="3" t="s">
        <v>219</v>
      </c>
      <c r="AS73" s="3" t="s">
        <v>219</v>
      </c>
      <c r="AT73" s="3" t="s">
        <v>219</v>
      </c>
      <c r="AU73" s="3" t="s">
        <v>219</v>
      </c>
      <c r="AV73" s="3" t="s">
        <v>259</v>
      </c>
      <c r="AW73" s="3" t="s">
        <v>1058</v>
      </c>
      <c r="AX73" s="3" t="s">
        <v>1059</v>
      </c>
      <c r="AY73" s="3" t="s">
        <v>1059</v>
      </c>
      <c r="AZ73" s="3" t="s">
        <v>1060</v>
      </c>
      <c r="BA73" s="3" t="s">
        <v>1020</v>
      </c>
      <c r="BB73" s="3" t="s">
        <v>1020</v>
      </c>
      <c r="BC73" s="3" t="s">
        <v>1020</v>
      </c>
      <c r="BD73" s="3" t="s">
        <v>1061</v>
      </c>
      <c r="BE73" s="3" t="s">
        <v>1062</v>
      </c>
      <c r="BF73" s="3" t="s">
        <v>219</v>
      </c>
      <c r="BG73" s="3" t="s">
        <v>219</v>
      </c>
      <c r="BH73" s="3" t="s">
        <v>265</v>
      </c>
      <c r="BI73" s="3" t="s">
        <v>219</v>
      </c>
      <c r="BJ73" s="3" t="s">
        <v>266</v>
      </c>
      <c r="BK73" s="3" t="s">
        <v>951</v>
      </c>
      <c r="BL73" s="3" t="s">
        <v>219</v>
      </c>
      <c r="BM73" s="3" t="s">
        <v>219</v>
      </c>
      <c r="BN73" s="3" t="s">
        <v>219</v>
      </c>
      <c r="BO73" s="3" t="s">
        <v>1063</v>
      </c>
      <c r="BP73" s="3" t="s">
        <v>219</v>
      </c>
      <c r="BQ73" s="3" t="s">
        <v>1056</v>
      </c>
      <c r="BR73" s="3" t="s">
        <v>236</v>
      </c>
      <c r="BS73" s="3" t="s">
        <v>236</v>
      </c>
      <c r="BT73" s="3" t="s">
        <v>931</v>
      </c>
      <c r="BU73" s="3" t="s">
        <v>219</v>
      </c>
      <c r="BV73" s="3" t="s">
        <v>219</v>
      </c>
      <c r="BW73" s="3" t="s">
        <v>219</v>
      </c>
      <c r="BX73" s="3" t="s">
        <v>219</v>
      </c>
      <c r="BY73" s="3" t="s">
        <v>219</v>
      </c>
      <c r="BZ73" s="3" t="s">
        <v>219</v>
      </c>
      <c r="CA73" s="3" t="s">
        <v>1056</v>
      </c>
      <c r="CB73" s="3" t="s">
        <v>219</v>
      </c>
      <c r="CC73" s="3" t="s">
        <v>219</v>
      </c>
      <c r="CD73" s="3" t="s">
        <v>219</v>
      </c>
      <c r="CE73" s="3" t="s">
        <v>1064</v>
      </c>
      <c r="CF73" s="3" t="s">
        <v>219</v>
      </c>
      <c r="CG73" s="3" t="s">
        <v>1063</v>
      </c>
      <c r="CH73" s="3" t="s">
        <v>269</v>
      </c>
      <c r="CI73" s="3" t="s">
        <v>193</v>
      </c>
      <c r="CJ73" s="3" t="s">
        <v>270</v>
      </c>
    </row>
    <row r="74" spans="1:88" ht="45" customHeight="1" x14ac:dyDescent="0.25">
      <c r="A74" s="3" t="s">
        <v>1065</v>
      </c>
      <c r="B74" s="3" t="s">
        <v>191</v>
      </c>
      <c r="C74" s="3" t="s">
        <v>192</v>
      </c>
      <c r="D74" s="3" t="s">
        <v>193</v>
      </c>
      <c r="E74" s="3" t="s">
        <v>242</v>
      </c>
      <c r="F74" s="3" t="s">
        <v>195</v>
      </c>
      <c r="G74" s="3" t="s">
        <v>196</v>
      </c>
      <c r="H74" s="3" t="s">
        <v>1066</v>
      </c>
      <c r="I74" s="3" t="s">
        <v>219</v>
      </c>
      <c r="J74" s="3" t="s">
        <v>244</v>
      </c>
      <c r="K74" s="3" t="s">
        <v>1067</v>
      </c>
      <c r="L74" s="3" t="s">
        <v>1068</v>
      </c>
      <c r="M74" s="3" t="s">
        <v>219</v>
      </c>
      <c r="N74" s="3" t="s">
        <v>219</v>
      </c>
      <c r="O74" s="3" t="s">
        <v>937</v>
      </c>
      <c r="P74" s="3" t="s">
        <v>1068</v>
      </c>
      <c r="Q74" s="3" t="s">
        <v>219</v>
      </c>
      <c r="R74" s="3" t="s">
        <v>1068</v>
      </c>
      <c r="S74" s="3" t="s">
        <v>1068</v>
      </c>
      <c r="T74" s="3" t="s">
        <v>219</v>
      </c>
      <c r="U74" s="3" t="s">
        <v>219</v>
      </c>
      <c r="V74" s="3" t="s">
        <v>219</v>
      </c>
      <c r="W74" s="3" t="s">
        <v>219</v>
      </c>
      <c r="X74" s="3" t="s">
        <v>219</v>
      </c>
      <c r="Y74" s="3" t="s">
        <v>219</v>
      </c>
      <c r="Z74" s="3" t="s">
        <v>219</v>
      </c>
      <c r="AA74" s="3" t="s">
        <v>219</v>
      </c>
      <c r="AB74" s="3" t="s">
        <v>983</v>
      </c>
      <c r="AC74" s="3" t="s">
        <v>1068</v>
      </c>
      <c r="AD74" s="3" t="s">
        <v>984</v>
      </c>
      <c r="AE74" s="3" t="s">
        <v>250</v>
      </c>
      <c r="AF74" s="3" t="s">
        <v>985</v>
      </c>
      <c r="AG74" s="3" t="s">
        <v>1057</v>
      </c>
      <c r="AH74" s="3" t="s">
        <v>219</v>
      </c>
      <c r="AI74" s="3" t="s">
        <v>220</v>
      </c>
      <c r="AJ74" s="3" t="s">
        <v>987</v>
      </c>
      <c r="AK74" s="3" t="s">
        <v>254</v>
      </c>
      <c r="AL74" s="3" t="s">
        <v>255</v>
      </c>
      <c r="AM74" s="3" t="s">
        <v>256</v>
      </c>
      <c r="AN74" s="3" t="s">
        <v>257</v>
      </c>
      <c r="AO74" s="3" t="s">
        <v>11</v>
      </c>
      <c r="AP74" s="3" t="s">
        <v>257</v>
      </c>
      <c r="AQ74" s="3" t="s">
        <v>657</v>
      </c>
      <c r="AR74" s="3" t="s">
        <v>219</v>
      </c>
      <c r="AS74" s="3" t="s">
        <v>219</v>
      </c>
      <c r="AT74" s="3" t="s">
        <v>219</v>
      </c>
      <c r="AU74" s="3" t="s">
        <v>219</v>
      </c>
      <c r="AV74" s="3" t="s">
        <v>1069</v>
      </c>
      <c r="AW74" s="3" t="s">
        <v>989</v>
      </c>
      <c r="AX74" s="3" t="s">
        <v>1070</v>
      </c>
      <c r="AY74" s="3" t="s">
        <v>1070</v>
      </c>
      <c r="AZ74" s="3" t="s">
        <v>1071</v>
      </c>
      <c r="BA74" s="3" t="s">
        <v>580</v>
      </c>
      <c r="BB74" s="3" t="s">
        <v>580</v>
      </c>
      <c r="BC74" s="3" t="s">
        <v>580</v>
      </c>
      <c r="BD74" s="3" t="s">
        <v>1072</v>
      </c>
      <c r="BE74" s="3" t="s">
        <v>1073</v>
      </c>
      <c r="BF74" s="3" t="s">
        <v>219</v>
      </c>
      <c r="BG74" s="3" t="s">
        <v>219</v>
      </c>
      <c r="BH74" s="3" t="s">
        <v>265</v>
      </c>
      <c r="BI74" s="3" t="s">
        <v>219</v>
      </c>
      <c r="BJ74" s="3" t="s">
        <v>266</v>
      </c>
      <c r="BK74" s="3" t="s">
        <v>1074</v>
      </c>
      <c r="BL74" s="3" t="s">
        <v>219</v>
      </c>
      <c r="BM74" s="3" t="s">
        <v>219</v>
      </c>
      <c r="BN74" s="3" t="s">
        <v>219</v>
      </c>
      <c r="BO74" s="3" t="s">
        <v>1075</v>
      </c>
      <c r="BP74" s="3" t="s">
        <v>219</v>
      </c>
      <c r="BQ74" s="3" t="s">
        <v>1068</v>
      </c>
      <c r="BR74" s="3" t="s">
        <v>236</v>
      </c>
      <c r="BS74" s="3" t="s">
        <v>236</v>
      </c>
      <c r="BT74" s="3" t="s">
        <v>931</v>
      </c>
      <c r="BU74" s="3" t="s">
        <v>219</v>
      </c>
      <c r="BV74" s="3" t="s">
        <v>219</v>
      </c>
      <c r="BW74" s="3" t="s">
        <v>219</v>
      </c>
      <c r="BX74" s="3" t="s">
        <v>219</v>
      </c>
      <c r="BY74" s="3" t="s">
        <v>219</v>
      </c>
      <c r="BZ74" s="3" t="s">
        <v>219</v>
      </c>
      <c r="CA74" s="3" t="s">
        <v>1068</v>
      </c>
      <c r="CB74" s="3" t="s">
        <v>219</v>
      </c>
      <c r="CC74" s="3" t="s">
        <v>219</v>
      </c>
      <c r="CD74" s="3" t="s">
        <v>219</v>
      </c>
      <c r="CE74" s="3" t="s">
        <v>219</v>
      </c>
      <c r="CF74" s="3" t="s">
        <v>219</v>
      </c>
      <c r="CG74" s="3" t="s">
        <v>1075</v>
      </c>
      <c r="CH74" s="3" t="s">
        <v>269</v>
      </c>
      <c r="CI74" s="3" t="s">
        <v>193</v>
      </c>
      <c r="CJ74" s="3" t="s">
        <v>270</v>
      </c>
    </row>
    <row r="75" spans="1:88" ht="45" customHeight="1" x14ac:dyDescent="0.25">
      <c r="A75" s="3" t="s">
        <v>1076</v>
      </c>
      <c r="B75" s="3" t="s">
        <v>191</v>
      </c>
      <c r="C75" s="3" t="s">
        <v>192</v>
      </c>
      <c r="D75" s="3" t="s">
        <v>193</v>
      </c>
      <c r="E75" s="3" t="s">
        <v>242</v>
      </c>
      <c r="F75" s="3" t="s">
        <v>195</v>
      </c>
      <c r="G75" s="3" t="s">
        <v>196</v>
      </c>
      <c r="H75" s="3" t="s">
        <v>1077</v>
      </c>
      <c r="I75" s="3" t="s">
        <v>219</v>
      </c>
      <c r="J75" s="3" t="s">
        <v>244</v>
      </c>
      <c r="K75" s="3" t="s">
        <v>1078</v>
      </c>
      <c r="L75" s="3" t="s">
        <v>1079</v>
      </c>
      <c r="M75" s="3" t="s">
        <v>219</v>
      </c>
      <c r="N75" s="3" t="s">
        <v>219</v>
      </c>
      <c r="O75" s="3" t="s">
        <v>1080</v>
      </c>
      <c r="P75" s="3" t="s">
        <v>1079</v>
      </c>
      <c r="Q75" s="3" t="s">
        <v>219</v>
      </c>
      <c r="R75" s="3" t="s">
        <v>1079</v>
      </c>
      <c r="S75" s="3" t="s">
        <v>1079</v>
      </c>
      <c r="T75" s="3" t="s">
        <v>219</v>
      </c>
      <c r="U75" s="3" t="s">
        <v>219</v>
      </c>
      <c r="V75" s="3" t="s">
        <v>219</v>
      </c>
      <c r="W75" s="3" t="s">
        <v>219</v>
      </c>
      <c r="X75" s="3" t="s">
        <v>219</v>
      </c>
      <c r="Y75" s="3" t="s">
        <v>219</v>
      </c>
      <c r="Z75" s="3" t="s">
        <v>219</v>
      </c>
      <c r="AA75" s="3" t="s">
        <v>219</v>
      </c>
      <c r="AB75" s="3" t="s">
        <v>938</v>
      </c>
      <c r="AC75" s="3" t="s">
        <v>1079</v>
      </c>
      <c r="AD75" s="3" t="s">
        <v>939</v>
      </c>
      <c r="AE75" s="3" t="s">
        <v>250</v>
      </c>
      <c r="AF75" s="3" t="s">
        <v>940</v>
      </c>
      <c r="AG75" s="3" t="s">
        <v>941</v>
      </c>
      <c r="AH75" s="3" t="s">
        <v>219</v>
      </c>
      <c r="AI75" s="3" t="s">
        <v>220</v>
      </c>
      <c r="AJ75" s="3" t="s">
        <v>279</v>
      </c>
      <c r="AK75" s="3" t="s">
        <v>254</v>
      </c>
      <c r="AL75" s="3" t="s">
        <v>255</v>
      </c>
      <c r="AM75" s="3" t="s">
        <v>256</v>
      </c>
      <c r="AN75" s="3" t="s">
        <v>257</v>
      </c>
      <c r="AO75" s="3" t="s">
        <v>11</v>
      </c>
      <c r="AP75" s="3" t="s">
        <v>257</v>
      </c>
      <c r="AQ75" s="3" t="s">
        <v>727</v>
      </c>
      <c r="AR75" s="3" t="s">
        <v>219</v>
      </c>
      <c r="AS75" s="3" t="s">
        <v>219</v>
      </c>
      <c r="AT75" s="3" t="s">
        <v>219</v>
      </c>
      <c r="AU75" s="3" t="s">
        <v>219</v>
      </c>
      <c r="AV75" s="3" t="s">
        <v>259</v>
      </c>
      <c r="AW75" s="3" t="s">
        <v>1058</v>
      </c>
      <c r="AX75" s="3" t="s">
        <v>1081</v>
      </c>
      <c r="AY75" s="3" t="s">
        <v>1081</v>
      </c>
      <c r="AZ75" s="3" t="s">
        <v>1082</v>
      </c>
      <c r="BA75" s="3" t="s">
        <v>891</v>
      </c>
      <c r="BB75" s="3" t="s">
        <v>891</v>
      </c>
      <c r="BC75" s="3" t="s">
        <v>891</v>
      </c>
      <c r="BD75" s="3" t="s">
        <v>1083</v>
      </c>
      <c r="BE75" s="3" t="s">
        <v>1084</v>
      </c>
      <c r="BF75" s="3" t="s">
        <v>219</v>
      </c>
      <c r="BG75" s="3" t="s">
        <v>219</v>
      </c>
      <c r="BH75" s="3" t="s">
        <v>265</v>
      </c>
      <c r="BI75" s="3" t="s">
        <v>219</v>
      </c>
      <c r="BJ75" s="3" t="s">
        <v>266</v>
      </c>
      <c r="BK75" s="3" t="s">
        <v>1080</v>
      </c>
      <c r="BL75" s="3" t="s">
        <v>219</v>
      </c>
      <c r="BM75" s="3" t="s">
        <v>219</v>
      </c>
      <c r="BN75" s="3" t="s">
        <v>219</v>
      </c>
      <c r="BO75" s="3" t="s">
        <v>1085</v>
      </c>
      <c r="BP75" s="3" t="s">
        <v>219</v>
      </c>
      <c r="BQ75" s="3" t="s">
        <v>1079</v>
      </c>
      <c r="BR75" s="3" t="s">
        <v>236</v>
      </c>
      <c r="BS75" s="3" t="s">
        <v>236</v>
      </c>
      <c r="BT75" s="3" t="s">
        <v>931</v>
      </c>
      <c r="BU75" s="3" t="s">
        <v>219</v>
      </c>
      <c r="BV75" s="3" t="s">
        <v>219</v>
      </c>
      <c r="BW75" s="3" t="s">
        <v>219</v>
      </c>
      <c r="BX75" s="3" t="s">
        <v>219</v>
      </c>
      <c r="BY75" s="3" t="s">
        <v>219</v>
      </c>
      <c r="BZ75" s="3" t="s">
        <v>219</v>
      </c>
      <c r="CA75" s="3" t="s">
        <v>1079</v>
      </c>
      <c r="CB75" s="3" t="s">
        <v>219</v>
      </c>
      <c r="CC75" s="3" t="s">
        <v>219</v>
      </c>
      <c r="CD75" s="3" t="s">
        <v>219</v>
      </c>
      <c r="CE75" s="3" t="s">
        <v>1086</v>
      </c>
      <c r="CF75" s="3" t="s">
        <v>219</v>
      </c>
      <c r="CG75" s="3" t="s">
        <v>1085</v>
      </c>
      <c r="CH75" s="3" t="s">
        <v>269</v>
      </c>
      <c r="CI75" s="3" t="s">
        <v>193</v>
      </c>
      <c r="CJ75" s="3" t="s">
        <v>270</v>
      </c>
    </row>
    <row r="76" spans="1:88" ht="45" customHeight="1" x14ac:dyDescent="0.25">
      <c r="A76" s="3" t="s">
        <v>1087</v>
      </c>
      <c r="B76" s="3" t="s">
        <v>191</v>
      </c>
      <c r="C76" s="3" t="s">
        <v>192</v>
      </c>
      <c r="D76" s="3" t="s">
        <v>193</v>
      </c>
      <c r="E76" s="3" t="s">
        <v>242</v>
      </c>
      <c r="F76" s="3" t="s">
        <v>195</v>
      </c>
      <c r="G76" s="3" t="s">
        <v>196</v>
      </c>
      <c r="H76" s="3" t="s">
        <v>1088</v>
      </c>
      <c r="I76" s="3" t="s">
        <v>219</v>
      </c>
      <c r="J76" s="3" t="s">
        <v>244</v>
      </c>
      <c r="K76" s="3" t="s">
        <v>1089</v>
      </c>
      <c r="L76" s="3" t="s">
        <v>1090</v>
      </c>
      <c r="M76" s="3" t="s">
        <v>219</v>
      </c>
      <c r="N76" s="3" t="s">
        <v>219</v>
      </c>
      <c r="O76" s="3" t="s">
        <v>937</v>
      </c>
      <c r="P76" s="3" t="s">
        <v>1090</v>
      </c>
      <c r="Q76" s="3" t="s">
        <v>219</v>
      </c>
      <c r="R76" s="3" t="s">
        <v>1090</v>
      </c>
      <c r="S76" s="3" t="s">
        <v>1090</v>
      </c>
      <c r="T76" s="3" t="s">
        <v>219</v>
      </c>
      <c r="U76" s="3" t="s">
        <v>219</v>
      </c>
      <c r="V76" s="3" t="s">
        <v>219</v>
      </c>
      <c r="W76" s="3" t="s">
        <v>219</v>
      </c>
      <c r="X76" s="3" t="s">
        <v>219</v>
      </c>
      <c r="Y76" s="3" t="s">
        <v>219</v>
      </c>
      <c r="Z76" s="3" t="s">
        <v>219</v>
      </c>
      <c r="AA76" s="3" t="s">
        <v>219</v>
      </c>
      <c r="AB76" s="3" t="s">
        <v>983</v>
      </c>
      <c r="AC76" s="3" t="s">
        <v>1090</v>
      </c>
      <c r="AD76" s="3" t="s">
        <v>984</v>
      </c>
      <c r="AE76" s="3" t="s">
        <v>250</v>
      </c>
      <c r="AF76" s="3" t="s">
        <v>985</v>
      </c>
      <c r="AG76" s="3" t="s">
        <v>1091</v>
      </c>
      <c r="AH76" s="3" t="s">
        <v>219</v>
      </c>
      <c r="AI76" s="3" t="s">
        <v>220</v>
      </c>
      <c r="AJ76" s="3" t="s">
        <v>987</v>
      </c>
      <c r="AK76" s="3" t="s">
        <v>254</v>
      </c>
      <c r="AL76" s="3" t="s">
        <v>255</v>
      </c>
      <c r="AM76" s="3" t="s">
        <v>256</v>
      </c>
      <c r="AN76" s="3" t="s">
        <v>257</v>
      </c>
      <c r="AO76" s="3" t="s">
        <v>11</v>
      </c>
      <c r="AP76" s="3" t="s">
        <v>257</v>
      </c>
      <c r="AQ76" s="3" t="s">
        <v>657</v>
      </c>
      <c r="AR76" s="3" t="s">
        <v>219</v>
      </c>
      <c r="AS76" s="3" t="s">
        <v>219</v>
      </c>
      <c r="AT76" s="3" t="s">
        <v>219</v>
      </c>
      <c r="AU76" s="3" t="s">
        <v>219</v>
      </c>
      <c r="AV76" s="3" t="s">
        <v>988</v>
      </c>
      <c r="AW76" s="3" t="s">
        <v>295</v>
      </c>
      <c r="AX76" s="3" t="s">
        <v>1092</v>
      </c>
      <c r="AY76" s="3" t="s">
        <v>1092</v>
      </c>
      <c r="AZ76" s="3" t="s">
        <v>1093</v>
      </c>
      <c r="BA76" s="3" t="s">
        <v>891</v>
      </c>
      <c r="BB76" s="3" t="s">
        <v>891</v>
      </c>
      <c r="BC76" s="3" t="s">
        <v>1020</v>
      </c>
      <c r="BD76" s="3" t="s">
        <v>1094</v>
      </c>
      <c r="BE76" s="3" t="s">
        <v>1095</v>
      </c>
      <c r="BF76" s="3" t="s">
        <v>219</v>
      </c>
      <c r="BG76" s="3" t="s">
        <v>219</v>
      </c>
      <c r="BH76" s="3" t="s">
        <v>265</v>
      </c>
      <c r="BI76" s="3" t="s">
        <v>219</v>
      </c>
      <c r="BJ76" s="3" t="s">
        <v>266</v>
      </c>
      <c r="BK76" s="3" t="s">
        <v>1074</v>
      </c>
      <c r="BL76" s="3" t="s">
        <v>219</v>
      </c>
      <c r="BM76" s="3" t="s">
        <v>219</v>
      </c>
      <c r="BN76" s="3" t="s">
        <v>219</v>
      </c>
      <c r="BO76" s="3" t="s">
        <v>1096</v>
      </c>
      <c r="BP76" s="3" t="s">
        <v>219</v>
      </c>
      <c r="BQ76" s="3" t="s">
        <v>1090</v>
      </c>
      <c r="BR76" s="3" t="s">
        <v>236</v>
      </c>
      <c r="BS76" s="3" t="s">
        <v>236</v>
      </c>
      <c r="BT76" s="3" t="s">
        <v>931</v>
      </c>
      <c r="BU76" s="3" t="s">
        <v>219</v>
      </c>
      <c r="BV76" s="3" t="s">
        <v>219</v>
      </c>
      <c r="BW76" s="3" t="s">
        <v>219</v>
      </c>
      <c r="BX76" s="3" t="s">
        <v>219</v>
      </c>
      <c r="BY76" s="3" t="s">
        <v>219</v>
      </c>
      <c r="BZ76" s="3" t="s">
        <v>219</v>
      </c>
      <c r="CA76" s="3" t="s">
        <v>1090</v>
      </c>
      <c r="CB76" s="3" t="s">
        <v>219</v>
      </c>
      <c r="CC76" s="3" t="s">
        <v>219</v>
      </c>
      <c r="CD76" s="3" t="s">
        <v>219</v>
      </c>
      <c r="CE76" s="3" t="s">
        <v>1097</v>
      </c>
      <c r="CF76" s="3" t="s">
        <v>219</v>
      </c>
      <c r="CG76" s="3" t="s">
        <v>1096</v>
      </c>
      <c r="CH76" s="3" t="s">
        <v>269</v>
      </c>
      <c r="CI76" s="3" t="s">
        <v>193</v>
      </c>
      <c r="CJ76" s="3" t="s">
        <v>270</v>
      </c>
    </row>
    <row r="77" spans="1:88" ht="45" customHeight="1" x14ac:dyDescent="0.25">
      <c r="A77" s="3" t="s">
        <v>1098</v>
      </c>
      <c r="B77" s="3" t="s">
        <v>191</v>
      </c>
      <c r="C77" s="3" t="s">
        <v>192</v>
      </c>
      <c r="D77" s="3" t="s">
        <v>193</v>
      </c>
      <c r="E77" s="3" t="s">
        <v>242</v>
      </c>
      <c r="F77" s="3" t="s">
        <v>195</v>
      </c>
      <c r="G77" s="3" t="s">
        <v>196</v>
      </c>
      <c r="H77" s="3" t="s">
        <v>1099</v>
      </c>
      <c r="I77" s="3" t="s">
        <v>219</v>
      </c>
      <c r="J77" s="3" t="s">
        <v>244</v>
      </c>
      <c r="K77" s="3" t="s">
        <v>1100</v>
      </c>
      <c r="L77" s="3" t="s">
        <v>1101</v>
      </c>
      <c r="M77" s="3" t="s">
        <v>219</v>
      </c>
      <c r="N77" s="3" t="s">
        <v>219</v>
      </c>
      <c r="O77" s="3" t="s">
        <v>1102</v>
      </c>
      <c r="P77" s="3" t="s">
        <v>1101</v>
      </c>
      <c r="Q77" s="3" t="s">
        <v>219</v>
      </c>
      <c r="R77" s="3" t="s">
        <v>1101</v>
      </c>
      <c r="S77" s="3" t="s">
        <v>1101</v>
      </c>
      <c r="T77" s="3" t="s">
        <v>219</v>
      </c>
      <c r="U77" s="3" t="s">
        <v>219</v>
      </c>
      <c r="V77" s="3" t="s">
        <v>219</v>
      </c>
      <c r="W77" s="3" t="s">
        <v>219</v>
      </c>
      <c r="X77" s="3" t="s">
        <v>219</v>
      </c>
      <c r="Y77" s="3" t="s">
        <v>219</v>
      </c>
      <c r="Z77" s="3" t="s">
        <v>219</v>
      </c>
      <c r="AA77" s="3" t="s">
        <v>219</v>
      </c>
      <c r="AB77" s="3" t="s">
        <v>1103</v>
      </c>
      <c r="AC77" s="3" t="s">
        <v>1101</v>
      </c>
      <c r="AD77" s="3" t="s">
        <v>694</v>
      </c>
      <c r="AE77" s="3" t="s">
        <v>250</v>
      </c>
      <c r="AF77" s="3" t="s">
        <v>1104</v>
      </c>
      <c r="AG77" s="3" t="s">
        <v>696</v>
      </c>
      <c r="AH77" s="3" t="s">
        <v>219</v>
      </c>
      <c r="AI77" s="3" t="s">
        <v>220</v>
      </c>
      <c r="AJ77" s="3" t="s">
        <v>697</v>
      </c>
      <c r="AK77" s="3" t="s">
        <v>696</v>
      </c>
      <c r="AL77" s="3" t="s">
        <v>699</v>
      </c>
      <c r="AM77" s="3" t="s">
        <v>698</v>
      </c>
      <c r="AN77" s="3" t="s">
        <v>699</v>
      </c>
      <c r="AO77" s="3" t="s">
        <v>700</v>
      </c>
      <c r="AP77" s="3" t="s">
        <v>699</v>
      </c>
      <c r="AQ77" s="3" t="s">
        <v>701</v>
      </c>
      <c r="AR77" s="3" t="s">
        <v>219</v>
      </c>
      <c r="AS77" s="3" t="s">
        <v>219</v>
      </c>
      <c r="AT77" s="3" t="s">
        <v>219</v>
      </c>
      <c r="AU77" s="3" t="s">
        <v>219</v>
      </c>
      <c r="AV77" s="3" t="s">
        <v>259</v>
      </c>
      <c r="AW77" s="3" t="s">
        <v>295</v>
      </c>
      <c r="AX77" s="3" t="s">
        <v>848</v>
      </c>
      <c r="AY77" s="3" t="s">
        <v>848</v>
      </c>
      <c r="AZ77" s="3" t="s">
        <v>1105</v>
      </c>
      <c r="BA77" s="3" t="s">
        <v>203</v>
      </c>
      <c r="BB77" s="3" t="s">
        <v>203</v>
      </c>
      <c r="BC77" s="3" t="s">
        <v>203</v>
      </c>
      <c r="BD77" s="3" t="s">
        <v>1106</v>
      </c>
      <c r="BE77" s="3" t="s">
        <v>1107</v>
      </c>
      <c r="BF77" s="3" t="s">
        <v>219</v>
      </c>
      <c r="BG77" s="3" t="s">
        <v>219</v>
      </c>
      <c r="BH77" s="3" t="s">
        <v>265</v>
      </c>
      <c r="BI77" s="3" t="s">
        <v>219</v>
      </c>
      <c r="BJ77" s="3" t="s">
        <v>266</v>
      </c>
      <c r="BK77" s="3" t="s">
        <v>1108</v>
      </c>
      <c r="BL77" s="3" t="s">
        <v>219</v>
      </c>
      <c r="BM77" s="3" t="s">
        <v>219</v>
      </c>
      <c r="BN77" s="3" t="s">
        <v>219</v>
      </c>
      <c r="BO77" s="3" t="s">
        <v>1109</v>
      </c>
      <c r="BP77" s="3" t="s">
        <v>219</v>
      </c>
      <c r="BQ77" s="3" t="s">
        <v>1101</v>
      </c>
      <c r="BR77" s="3" t="s">
        <v>236</v>
      </c>
      <c r="BS77" s="3" t="s">
        <v>236</v>
      </c>
      <c r="BT77" s="3" t="s">
        <v>931</v>
      </c>
      <c r="BU77" s="3" t="s">
        <v>219</v>
      </c>
      <c r="BV77" s="3" t="s">
        <v>219</v>
      </c>
      <c r="BW77" s="3" t="s">
        <v>219</v>
      </c>
      <c r="BX77" s="3" t="s">
        <v>219</v>
      </c>
      <c r="BY77" s="3" t="s">
        <v>219</v>
      </c>
      <c r="BZ77" s="3" t="s">
        <v>219</v>
      </c>
      <c r="CA77" s="3" t="s">
        <v>1101</v>
      </c>
      <c r="CB77" s="3" t="s">
        <v>219</v>
      </c>
      <c r="CC77" s="3" t="s">
        <v>219</v>
      </c>
      <c r="CD77" s="3" t="s">
        <v>219</v>
      </c>
      <c r="CE77" s="3" t="s">
        <v>1110</v>
      </c>
      <c r="CF77" s="3" t="s">
        <v>219</v>
      </c>
      <c r="CG77" s="3" t="s">
        <v>1109</v>
      </c>
      <c r="CH77" s="3" t="s">
        <v>269</v>
      </c>
      <c r="CI77" s="3" t="s">
        <v>193</v>
      </c>
      <c r="CJ77" s="3" t="s">
        <v>270</v>
      </c>
    </row>
    <row r="78" spans="1:88" ht="45" customHeight="1" x14ac:dyDescent="0.25">
      <c r="A78" s="3" t="s">
        <v>1111</v>
      </c>
      <c r="B78" s="3" t="s">
        <v>191</v>
      </c>
      <c r="C78" s="3" t="s">
        <v>192</v>
      </c>
      <c r="D78" s="3" t="s">
        <v>193</v>
      </c>
      <c r="E78" s="3" t="s">
        <v>242</v>
      </c>
      <c r="F78" s="3" t="s">
        <v>195</v>
      </c>
      <c r="G78" s="3" t="s">
        <v>196</v>
      </c>
      <c r="H78" s="3" t="s">
        <v>1112</v>
      </c>
      <c r="I78" s="3" t="s">
        <v>219</v>
      </c>
      <c r="J78" s="3" t="s">
        <v>244</v>
      </c>
      <c r="K78" s="3" t="s">
        <v>1113</v>
      </c>
      <c r="L78" s="3" t="s">
        <v>1114</v>
      </c>
      <c r="M78" s="3" t="s">
        <v>219</v>
      </c>
      <c r="N78" s="3" t="s">
        <v>219</v>
      </c>
      <c r="O78" s="3" t="s">
        <v>965</v>
      </c>
      <c r="P78" s="3" t="s">
        <v>1114</v>
      </c>
      <c r="Q78" s="3" t="s">
        <v>219</v>
      </c>
      <c r="R78" s="3" t="s">
        <v>1114</v>
      </c>
      <c r="S78" s="3" t="s">
        <v>1114</v>
      </c>
      <c r="T78" s="3" t="s">
        <v>219</v>
      </c>
      <c r="U78" s="3" t="s">
        <v>219</v>
      </c>
      <c r="V78" s="3" t="s">
        <v>219</v>
      </c>
      <c r="W78" s="3" t="s">
        <v>219</v>
      </c>
      <c r="X78" s="3" t="s">
        <v>219</v>
      </c>
      <c r="Y78" s="3" t="s">
        <v>219</v>
      </c>
      <c r="Z78" s="3" t="s">
        <v>219</v>
      </c>
      <c r="AA78" s="3" t="s">
        <v>219</v>
      </c>
      <c r="AB78" s="3" t="s">
        <v>983</v>
      </c>
      <c r="AC78" s="3" t="s">
        <v>1114</v>
      </c>
      <c r="AD78" s="3" t="s">
        <v>984</v>
      </c>
      <c r="AE78" s="3" t="s">
        <v>250</v>
      </c>
      <c r="AF78" s="3" t="s">
        <v>985</v>
      </c>
      <c r="AG78" s="3" t="s">
        <v>1057</v>
      </c>
      <c r="AH78" s="3" t="s">
        <v>219</v>
      </c>
      <c r="AI78" s="3" t="s">
        <v>220</v>
      </c>
      <c r="AJ78" s="3" t="s">
        <v>987</v>
      </c>
      <c r="AK78" s="3" t="s">
        <v>254</v>
      </c>
      <c r="AL78" s="3" t="s">
        <v>255</v>
      </c>
      <c r="AM78" s="3" t="s">
        <v>256</v>
      </c>
      <c r="AN78" s="3" t="s">
        <v>257</v>
      </c>
      <c r="AO78" s="3" t="s">
        <v>11</v>
      </c>
      <c r="AP78" s="3" t="s">
        <v>257</v>
      </c>
      <c r="AQ78" s="3" t="s">
        <v>657</v>
      </c>
      <c r="AR78" s="3" t="s">
        <v>219</v>
      </c>
      <c r="AS78" s="3" t="s">
        <v>219</v>
      </c>
      <c r="AT78" s="3" t="s">
        <v>219</v>
      </c>
      <c r="AU78" s="3" t="s">
        <v>219</v>
      </c>
      <c r="AV78" s="3" t="s">
        <v>259</v>
      </c>
      <c r="AW78" s="3" t="s">
        <v>989</v>
      </c>
      <c r="AX78" s="3" t="s">
        <v>989</v>
      </c>
      <c r="AY78" s="3" t="s">
        <v>989</v>
      </c>
      <c r="AZ78" s="3" t="s">
        <v>1115</v>
      </c>
      <c r="BA78" s="3" t="s">
        <v>1020</v>
      </c>
      <c r="BB78" s="3" t="s">
        <v>1020</v>
      </c>
      <c r="BC78" s="3" t="s">
        <v>1020</v>
      </c>
      <c r="BD78" s="3" t="s">
        <v>1116</v>
      </c>
      <c r="BE78" s="3" t="s">
        <v>1117</v>
      </c>
      <c r="BF78" s="3" t="s">
        <v>219</v>
      </c>
      <c r="BG78" s="3" t="s">
        <v>219</v>
      </c>
      <c r="BH78" s="3" t="s">
        <v>265</v>
      </c>
      <c r="BI78" s="3" t="s">
        <v>219</v>
      </c>
      <c r="BJ78" s="3" t="s">
        <v>266</v>
      </c>
      <c r="BK78" s="3" t="s">
        <v>951</v>
      </c>
      <c r="BL78" s="3" t="s">
        <v>219</v>
      </c>
      <c r="BM78" s="3" t="s">
        <v>219</v>
      </c>
      <c r="BN78" s="3" t="s">
        <v>219</v>
      </c>
      <c r="BO78" s="3" t="s">
        <v>1118</v>
      </c>
      <c r="BP78" s="3" t="s">
        <v>219</v>
      </c>
      <c r="BQ78" s="3" t="s">
        <v>1114</v>
      </c>
      <c r="BR78" s="3" t="s">
        <v>236</v>
      </c>
      <c r="BS78" s="3" t="s">
        <v>236</v>
      </c>
      <c r="BT78" s="3" t="s">
        <v>931</v>
      </c>
      <c r="BU78" s="3" t="s">
        <v>219</v>
      </c>
      <c r="BV78" s="3" t="s">
        <v>219</v>
      </c>
      <c r="BW78" s="3" t="s">
        <v>219</v>
      </c>
      <c r="BX78" s="3" t="s">
        <v>219</v>
      </c>
      <c r="BY78" s="3" t="s">
        <v>219</v>
      </c>
      <c r="BZ78" s="3" t="s">
        <v>219</v>
      </c>
      <c r="CA78" s="3" t="s">
        <v>1114</v>
      </c>
      <c r="CB78" s="3" t="s">
        <v>219</v>
      </c>
      <c r="CC78" s="3" t="s">
        <v>219</v>
      </c>
      <c r="CD78" s="3" t="s">
        <v>219</v>
      </c>
      <c r="CE78" s="3" t="s">
        <v>1119</v>
      </c>
      <c r="CF78" s="3" t="s">
        <v>219</v>
      </c>
      <c r="CG78" s="3" t="s">
        <v>1119</v>
      </c>
      <c r="CH78" s="3" t="s">
        <v>269</v>
      </c>
      <c r="CI78" s="3" t="s">
        <v>193</v>
      </c>
      <c r="CJ78" s="3" t="s">
        <v>270</v>
      </c>
    </row>
    <row r="79" spans="1:88" ht="45" customHeight="1" x14ac:dyDescent="0.25">
      <c r="A79" s="3" t="s">
        <v>1120</v>
      </c>
      <c r="B79" s="3" t="s">
        <v>191</v>
      </c>
      <c r="C79" s="3" t="s">
        <v>192</v>
      </c>
      <c r="D79" s="3" t="s">
        <v>193</v>
      </c>
      <c r="E79" s="3" t="s">
        <v>242</v>
      </c>
      <c r="F79" s="3" t="s">
        <v>195</v>
      </c>
      <c r="G79" s="3" t="s">
        <v>196</v>
      </c>
      <c r="H79" s="3" t="s">
        <v>1121</v>
      </c>
      <c r="I79" s="3" t="s">
        <v>219</v>
      </c>
      <c r="J79" s="3" t="s">
        <v>244</v>
      </c>
      <c r="K79" s="3" t="s">
        <v>1122</v>
      </c>
      <c r="L79" s="3" t="s">
        <v>1123</v>
      </c>
      <c r="M79" s="3" t="s">
        <v>219</v>
      </c>
      <c r="N79" s="3" t="s">
        <v>219</v>
      </c>
      <c r="O79" s="3" t="s">
        <v>1124</v>
      </c>
      <c r="P79" s="3" t="s">
        <v>1123</v>
      </c>
      <c r="Q79" s="3" t="s">
        <v>219</v>
      </c>
      <c r="R79" s="3" t="s">
        <v>1123</v>
      </c>
      <c r="S79" s="3" t="s">
        <v>1123</v>
      </c>
      <c r="T79" s="3" t="s">
        <v>219</v>
      </c>
      <c r="U79" s="3" t="s">
        <v>219</v>
      </c>
      <c r="V79" s="3" t="s">
        <v>219</v>
      </c>
      <c r="W79" s="3" t="s">
        <v>219</v>
      </c>
      <c r="X79" s="3" t="s">
        <v>219</v>
      </c>
      <c r="Y79" s="3" t="s">
        <v>219</v>
      </c>
      <c r="Z79" s="3" t="s">
        <v>219</v>
      </c>
      <c r="AA79" s="3" t="s">
        <v>219</v>
      </c>
      <c r="AB79" s="3" t="s">
        <v>1012</v>
      </c>
      <c r="AC79" s="3" t="s">
        <v>1123</v>
      </c>
      <c r="AD79" s="3" t="s">
        <v>1013</v>
      </c>
      <c r="AE79" s="3" t="s">
        <v>250</v>
      </c>
      <c r="AF79" s="3" t="s">
        <v>1014</v>
      </c>
      <c r="AG79" s="3" t="s">
        <v>1125</v>
      </c>
      <c r="AH79" s="3" t="s">
        <v>219</v>
      </c>
      <c r="AI79" s="3" t="s">
        <v>746</v>
      </c>
      <c r="AJ79" s="3" t="s">
        <v>1016</v>
      </c>
      <c r="AK79" s="3" t="s">
        <v>1126</v>
      </c>
      <c r="AL79" s="3" t="s">
        <v>255</v>
      </c>
      <c r="AM79" s="3" t="s">
        <v>256</v>
      </c>
      <c r="AN79" s="3" t="s">
        <v>257</v>
      </c>
      <c r="AO79" s="3" t="s">
        <v>11</v>
      </c>
      <c r="AP79" s="3" t="s">
        <v>257</v>
      </c>
      <c r="AQ79" s="3" t="s">
        <v>1017</v>
      </c>
      <c r="AR79" s="3" t="s">
        <v>219</v>
      </c>
      <c r="AS79" s="3" t="s">
        <v>219</v>
      </c>
      <c r="AT79" s="3" t="s">
        <v>219</v>
      </c>
      <c r="AU79" s="3" t="s">
        <v>219</v>
      </c>
      <c r="AV79" s="3" t="s">
        <v>1127</v>
      </c>
      <c r="AW79" s="3" t="s">
        <v>295</v>
      </c>
      <c r="AX79" s="3" t="s">
        <v>296</v>
      </c>
      <c r="AY79" s="3" t="s">
        <v>296</v>
      </c>
      <c r="AZ79" s="3" t="s">
        <v>1128</v>
      </c>
      <c r="BA79" s="3" t="s">
        <v>286</v>
      </c>
      <c r="BB79" s="3" t="s">
        <v>286</v>
      </c>
      <c r="BC79" s="3" t="s">
        <v>286</v>
      </c>
      <c r="BD79" s="3" t="s">
        <v>1129</v>
      </c>
      <c r="BE79" s="3" t="s">
        <v>1130</v>
      </c>
      <c r="BF79" s="3" t="s">
        <v>219</v>
      </c>
      <c r="BG79" s="3" t="s">
        <v>219</v>
      </c>
      <c r="BH79" s="3" t="s">
        <v>265</v>
      </c>
      <c r="BI79" s="3" t="s">
        <v>219</v>
      </c>
      <c r="BJ79" s="3" t="s">
        <v>266</v>
      </c>
      <c r="BK79" s="3" t="s">
        <v>1131</v>
      </c>
      <c r="BL79" s="3" t="s">
        <v>219</v>
      </c>
      <c r="BM79" s="3" t="s">
        <v>219</v>
      </c>
      <c r="BN79" s="3" t="s">
        <v>219</v>
      </c>
      <c r="BO79" s="3" t="s">
        <v>1132</v>
      </c>
      <c r="BP79" s="3" t="s">
        <v>219</v>
      </c>
      <c r="BQ79" s="3" t="s">
        <v>1123</v>
      </c>
      <c r="BR79" s="3" t="s">
        <v>236</v>
      </c>
      <c r="BS79" s="3" t="s">
        <v>219</v>
      </c>
      <c r="BT79" s="3" t="s">
        <v>219</v>
      </c>
      <c r="BU79" s="3" t="s">
        <v>219</v>
      </c>
      <c r="BV79" s="3" t="s">
        <v>219</v>
      </c>
      <c r="BW79" s="3" t="s">
        <v>219</v>
      </c>
      <c r="BX79" s="3" t="s">
        <v>219</v>
      </c>
      <c r="BY79" s="3" t="s">
        <v>219</v>
      </c>
      <c r="BZ79" s="3" t="s">
        <v>219</v>
      </c>
      <c r="CA79" s="3" t="s">
        <v>1123</v>
      </c>
      <c r="CB79" s="3" t="s">
        <v>219</v>
      </c>
      <c r="CC79" s="3" t="s">
        <v>219</v>
      </c>
      <c r="CD79" s="3" t="s">
        <v>219</v>
      </c>
      <c r="CE79" s="3" t="s">
        <v>1133</v>
      </c>
      <c r="CF79" s="3" t="s">
        <v>219</v>
      </c>
      <c r="CG79" s="3" t="s">
        <v>1132</v>
      </c>
      <c r="CH79" s="3" t="s">
        <v>269</v>
      </c>
      <c r="CI79" s="3" t="s">
        <v>193</v>
      </c>
      <c r="CJ79" s="3" t="s">
        <v>270</v>
      </c>
    </row>
    <row r="80" spans="1:88" ht="45" customHeight="1" x14ac:dyDescent="0.25">
      <c r="A80" s="3" t="s">
        <v>1134</v>
      </c>
      <c r="B80" s="3" t="s">
        <v>191</v>
      </c>
      <c r="C80" s="3" t="s">
        <v>192</v>
      </c>
      <c r="D80" s="3" t="s">
        <v>193</v>
      </c>
      <c r="E80" s="3" t="s">
        <v>242</v>
      </c>
      <c r="F80" s="3" t="s">
        <v>195</v>
      </c>
      <c r="G80" s="3" t="s">
        <v>196</v>
      </c>
      <c r="H80" s="3" t="s">
        <v>1135</v>
      </c>
      <c r="I80" s="3" t="s">
        <v>219</v>
      </c>
      <c r="J80" s="3" t="s">
        <v>244</v>
      </c>
      <c r="K80" s="3" t="s">
        <v>1136</v>
      </c>
      <c r="L80" s="3" t="s">
        <v>1137</v>
      </c>
      <c r="M80" s="3" t="s">
        <v>219</v>
      </c>
      <c r="N80" s="3" t="s">
        <v>219</v>
      </c>
      <c r="O80" s="3" t="s">
        <v>1124</v>
      </c>
      <c r="P80" s="3" t="s">
        <v>1137</v>
      </c>
      <c r="Q80" s="3" t="s">
        <v>219</v>
      </c>
      <c r="R80" s="3" t="s">
        <v>1137</v>
      </c>
      <c r="S80" s="3" t="s">
        <v>1137</v>
      </c>
      <c r="T80" s="3" t="s">
        <v>219</v>
      </c>
      <c r="U80" s="3" t="s">
        <v>219</v>
      </c>
      <c r="V80" s="3" t="s">
        <v>219</v>
      </c>
      <c r="W80" s="3" t="s">
        <v>219</v>
      </c>
      <c r="X80" s="3" t="s">
        <v>219</v>
      </c>
      <c r="Y80" s="3" t="s">
        <v>219</v>
      </c>
      <c r="Z80" s="3" t="s">
        <v>219</v>
      </c>
      <c r="AA80" s="3" t="s">
        <v>219</v>
      </c>
      <c r="AB80" s="3" t="s">
        <v>1012</v>
      </c>
      <c r="AC80" s="3" t="s">
        <v>1137</v>
      </c>
      <c r="AD80" s="3" t="s">
        <v>1013</v>
      </c>
      <c r="AE80" s="3" t="s">
        <v>250</v>
      </c>
      <c r="AF80" s="3" t="s">
        <v>1014</v>
      </c>
      <c r="AG80" s="3" t="s">
        <v>1125</v>
      </c>
      <c r="AH80" s="3" t="s">
        <v>219</v>
      </c>
      <c r="AI80" s="3" t="s">
        <v>746</v>
      </c>
      <c r="AJ80" s="3" t="s">
        <v>1016</v>
      </c>
      <c r="AK80" s="3" t="s">
        <v>1126</v>
      </c>
      <c r="AL80" s="3" t="s">
        <v>255</v>
      </c>
      <c r="AM80" s="3" t="s">
        <v>256</v>
      </c>
      <c r="AN80" s="3" t="s">
        <v>257</v>
      </c>
      <c r="AO80" s="3" t="s">
        <v>11</v>
      </c>
      <c r="AP80" s="3" t="s">
        <v>257</v>
      </c>
      <c r="AQ80" s="3" t="s">
        <v>1017</v>
      </c>
      <c r="AR80" s="3" t="s">
        <v>219</v>
      </c>
      <c r="AS80" s="3" t="s">
        <v>219</v>
      </c>
      <c r="AT80" s="3" t="s">
        <v>219</v>
      </c>
      <c r="AU80" s="3" t="s">
        <v>219</v>
      </c>
      <c r="AV80" s="3" t="s">
        <v>1127</v>
      </c>
      <c r="AW80" s="3" t="s">
        <v>1138</v>
      </c>
      <c r="AX80" s="3" t="s">
        <v>1138</v>
      </c>
      <c r="AY80" s="3" t="s">
        <v>1138</v>
      </c>
      <c r="AZ80" s="3" t="s">
        <v>1139</v>
      </c>
      <c r="BA80" s="3" t="s">
        <v>286</v>
      </c>
      <c r="BB80" s="3" t="s">
        <v>286</v>
      </c>
      <c r="BC80" s="3" t="s">
        <v>286</v>
      </c>
      <c r="BD80" s="3" t="s">
        <v>1140</v>
      </c>
      <c r="BE80" s="3" t="s">
        <v>1141</v>
      </c>
      <c r="BF80" s="3" t="s">
        <v>219</v>
      </c>
      <c r="BG80" s="3" t="s">
        <v>219</v>
      </c>
      <c r="BH80" s="3" t="s">
        <v>265</v>
      </c>
      <c r="BI80" s="3" t="s">
        <v>219</v>
      </c>
      <c r="BJ80" s="3" t="s">
        <v>266</v>
      </c>
      <c r="BK80" s="3" t="s">
        <v>1131</v>
      </c>
      <c r="BL80" s="3" t="s">
        <v>219</v>
      </c>
      <c r="BM80" s="3" t="s">
        <v>219</v>
      </c>
      <c r="BN80" s="3" t="s">
        <v>219</v>
      </c>
      <c r="BO80" s="3" t="s">
        <v>1142</v>
      </c>
      <c r="BP80" s="3" t="s">
        <v>219</v>
      </c>
      <c r="BQ80" s="3" t="s">
        <v>1137</v>
      </c>
      <c r="BR80" s="3" t="s">
        <v>236</v>
      </c>
      <c r="BS80" s="3" t="s">
        <v>219</v>
      </c>
      <c r="BT80" s="3" t="s">
        <v>219</v>
      </c>
      <c r="BU80" s="3" t="s">
        <v>219</v>
      </c>
      <c r="BV80" s="3" t="s">
        <v>219</v>
      </c>
      <c r="BW80" s="3" t="s">
        <v>219</v>
      </c>
      <c r="BX80" s="3" t="s">
        <v>219</v>
      </c>
      <c r="BY80" s="3" t="s">
        <v>219</v>
      </c>
      <c r="BZ80" s="3" t="s">
        <v>219</v>
      </c>
      <c r="CA80" s="3" t="s">
        <v>1137</v>
      </c>
      <c r="CB80" s="3" t="s">
        <v>219</v>
      </c>
      <c r="CC80" s="3" t="s">
        <v>219</v>
      </c>
      <c r="CD80" s="3" t="s">
        <v>219</v>
      </c>
      <c r="CE80" s="3" t="s">
        <v>1143</v>
      </c>
      <c r="CF80" s="3" t="s">
        <v>219</v>
      </c>
      <c r="CG80" s="3" t="s">
        <v>1142</v>
      </c>
      <c r="CH80" s="3" t="s">
        <v>269</v>
      </c>
      <c r="CI80" s="3" t="s">
        <v>193</v>
      </c>
      <c r="CJ80" s="3" t="s">
        <v>270</v>
      </c>
    </row>
    <row r="81" spans="1:88" ht="45" customHeight="1" x14ac:dyDescent="0.25">
      <c r="A81" s="3" t="s">
        <v>1144</v>
      </c>
      <c r="B81" s="3" t="s">
        <v>191</v>
      </c>
      <c r="C81" s="3" t="s">
        <v>192</v>
      </c>
      <c r="D81" s="3" t="s">
        <v>193</v>
      </c>
      <c r="E81" s="3" t="s">
        <v>242</v>
      </c>
      <c r="F81" s="3" t="s">
        <v>195</v>
      </c>
      <c r="G81" s="3" t="s">
        <v>196</v>
      </c>
      <c r="H81" s="3" t="s">
        <v>1145</v>
      </c>
      <c r="I81" s="3" t="s">
        <v>219</v>
      </c>
      <c r="J81" s="3" t="s">
        <v>244</v>
      </c>
      <c r="K81" s="3" t="s">
        <v>1146</v>
      </c>
      <c r="L81" s="3" t="s">
        <v>1147</v>
      </c>
      <c r="M81" s="3" t="s">
        <v>219</v>
      </c>
      <c r="N81" s="3" t="s">
        <v>219</v>
      </c>
      <c r="O81" s="3" t="s">
        <v>1124</v>
      </c>
      <c r="P81" s="3" t="s">
        <v>1147</v>
      </c>
      <c r="Q81" s="3" t="s">
        <v>219</v>
      </c>
      <c r="R81" s="3" t="s">
        <v>1147</v>
      </c>
      <c r="S81" s="3" t="s">
        <v>1147</v>
      </c>
      <c r="T81" s="3" t="s">
        <v>219</v>
      </c>
      <c r="U81" s="3" t="s">
        <v>219</v>
      </c>
      <c r="V81" s="3" t="s">
        <v>219</v>
      </c>
      <c r="W81" s="3" t="s">
        <v>219</v>
      </c>
      <c r="X81" s="3" t="s">
        <v>219</v>
      </c>
      <c r="Y81" s="3" t="s">
        <v>219</v>
      </c>
      <c r="Z81" s="3" t="s">
        <v>219</v>
      </c>
      <c r="AA81" s="3" t="s">
        <v>219</v>
      </c>
      <c r="AB81" s="3" t="s">
        <v>983</v>
      </c>
      <c r="AC81" s="3" t="s">
        <v>1147</v>
      </c>
      <c r="AD81" s="3" t="s">
        <v>984</v>
      </c>
      <c r="AE81" s="3" t="s">
        <v>250</v>
      </c>
      <c r="AF81" s="3" t="s">
        <v>985</v>
      </c>
      <c r="AG81" s="3" t="s">
        <v>1148</v>
      </c>
      <c r="AH81" s="3" t="s">
        <v>219</v>
      </c>
      <c r="AI81" s="3" t="s">
        <v>220</v>
      </c>
      <c r="AJ81" s="3" t="s">
        <v>987</v>
      </c>
      <c r="AK81" s="3" t="s">
        <v>1126</v>
      </c>
      <c r="AL81" s="3" t="s">
        <v>255</v>
      </c>
      <c r="AM81" s="3" t="s">
        <v>256</v>
      </c>
      <c r="AN81" s="3" t="s">
        <v>257</v>
      </c>
      <c r="AO81" s="3" t="s">
        <v>11</v>
      </c>
      <c r="AP81" s="3" t="s">
        <v>257</v>
      </c>
      <c r="AQ81" s="3" t="s">
        <v>657</v>
      </c>
      <c r="AR81" s="3" t="s">
        <v>219</v>
      </c>
      <c r="AS81" s="3" t="s">
        <v>219</v>
      </c>
      <c r="AT81" s="3" t="s">
        <v>219</v>
      </c>
      <c r="AU81" s="3" t="s">
        <v>219</v>
      </c>
      <c r="AV81" s="3" t="s">
        <v>1127</v>
      </c>
      <c r="AW81" s="3" t="s">
        <v>452</v>
      </c>
      <c r="AX81" s="3" t="s">
        <v>1149</v>
      </c>
      <c r="AY81" s="3" t="s">
        <v>1149</v>
      </c>
      <c r="AZ81" s="3" t="s">
        <v>1150</v>
      </c>
      <c r="BA81" s="3" t="s">
        <v>262</v>
      </c>
      <c r="BB81" s="3" t="s">
        <v>262</v>
      </c>
      <c r="BC81" s="3" t="s">
        <v>262</v>
      </c>
      <c r="BD81" s="3" t="s">
        <v>1151</v>
      </c>
      <c r="BE81" s="3" t="s">
        <v>1152</v>
      </c>
      <c r="BF81" s="3" t="s">
        <v>219</v>
      </c>
      <c r="BG81" s="3" t="s">
        <v>219</v>
      </c>
      <c r="BH81" s="3" t="s">
        <v>265</v>
      </c>
      <c r="BI81" s="3" t="s">
        <v>219</v>
      </c>
      <c r="BJ81" s="3" t="s">
        <v>266</v>
      </c>
      <c r="BK81" s="3" t="s">
        <v>1153</v>
      </c>
      <c r="BL81" s="3" t="s">
        <v>219</v>
      </c>
      <c r="BM81" s="3" t="s">
        <v>219</v>
      </c>
      <c r="BN81" s="3" t="s">
        <v>219</v>
      </c>
      <c r="BO81" s="3" t="s">
        <v>1154</v>
      </c>
      <c r="BP81" s="3" t="s">
        <v>219</v>
      </c>
      <c r="BQ81" s="3" t="s">
        <v>1147</v>
      </c>
      <c r="BR81" s="3" t="s">
        <v>236</v>
      </c>
      <c r="BS81" s="3" t="s">
        <v>219</v>
      </c>
      <c r="BT81" s="3" t="s">
        <v>219</v>
      </c>
      <c r="BU81" s="3" t="s">
        <v>219</v>
      </c>
      <c r="BV81" s="3" t="s">
        <v>219</v>
      </c>
      <c r="BW81" s="3" t="s">
        <v>219</v>
      </c>
      <c r="BX81" s="3" t="s">
        <v>219</v>
      </c>
      <c r="BY81" s="3" t="s">
        <v>219</v>
      </c>
      <c r="BZ81" s="3" t="s">
        <v>219</v>
      </c>
      <c r="CA81" s="3" t="s">
        <v>1147</v>
      </c>
      <c r="CB81" s="3" t="s">
        <v>219</v>
      </c>
      <c r="CC81" s="3" t="s">
        <v>219</v>
      </c>
      <c r="CD81" s="3" t="s">
        <v>219</v>
      </c>
      <c r="CE81" s="3" t="s">
        <v>1155</v>
      </c>
      <c r="CF81" s="3" t="s">
        <v>219</v>
      </c>
      <c r="CG81" s="3" t="s">
        <v>1154</v>
      </c>
      <c r="CH81" s="3" t="s">
        <v>269</v>
      </c>
      <c r="CI81" s="3" t="s">
        <v>193</v>
      </c>
      <c r="CJ81" s="3" t="s">
        <v>270</v>
      </c>
    </row>
    <row r="82" spans="1:88" ht="45" customHeight="1" x14ac:dyDescent="0.25">
      <c r="A82" s="3" t="s">
        <v>1156</v>
      </c>
      <c r="B82" s="3" t="s">
        <v>191</v>
      </c>
      <c r="C82" s="3" t="s">
        <v>192</v>
      </c>
      <c r="D82" s="3" t="s">
        <v>193</v>
      </c>
      <c r="E82" s="3" t="s">
        <v>242</v>
      </c>
      <c r="F82" s="3" t="s">
        <v>195</v>
      </c>
      <c r="G82" s="3" t="s">
        <v>196</v>
      </c>
      <c r="H82" s="3" t="s">
        <v>1157</v>
      </c>
      <c r="I82" s="3" t="s">
        <v>219</v>
      </c>
      <c r="J82" s="3" t="s">
        <v>244</v>
      </c>
      <c r="K82" s="3" t="s">
        <v>1158</v>
      </c>
      <c r="L82" s="3" t="s">
        <v>1159</v>
      </c>
      <c r="M82" s="3" t="s">
        <v>219</v>
      </c>
      <c r="N82" s="3" t="s">
        <v>219</v>
      </c>
      <c r="O82" s="3" t="s">
        <v>1160</v>
      </c>
      <c r="P82" s="3" t="s">
        <v>1159</v>
      </c>
      <c r="Q82" s="3" t="s">
        <v>219</v>
      </c>
      <c r="R82" s="3" t="s">
        <v>1159</v>
      </c>
      <c r="S82" s="3" t="s">
        <v>1159</v>
      </c>
      <c r="T82" s="3" t="s">
        <v>219</v>
      </c>
      <c r="U82" s="3" t="s">
        <v>219</v>
      </c>
      <c r="V82" s="3" t="s">
        <v>219</v>
      </c>
      <c r="W82" s="3" t="s">
        <v>219</v>
      </c>
      <c r="X82" s="3" t="s">
        <v>219</v>
      </c>
      <c r="Y82" s="3" t="s">
        <v>219</v>
      </c>
      <c r="Z82" s="3" t="s">
        <v>219</v>
      </c>
      <c r="AA82" s="3" t="s">
        <v>219</v>
      </c>
      <c r="AB82" s="3" t="s">
        <v>983</v>
      </c>
      <c r="AC82" s="3" t="s">
        <v>1159</v>
      </c>
      <c r="AD82" s="3" t="s">
        <v>984</v>
      </c>
      <c r="AE82" s="3" t="s">
        <v>250</v>
      </c>
      <c r="AF82" s="3" t="s">
        <v>985</v>
      </c>
      <c r="AG82" s="3" t="s">
        <v>1148</v>
      </c>
      <c r="AH82" s="3" t="s">
        <v>219</v>
      </c>
      <c r="AI82" s="3" t="s">
        <v>220</v>
      </c>
      <c r="AJ82" s="3" t="s">
        <v>987</v>
      </c>
      <c r="AK82" s="3" t="s">
        <v>1126</v>
      </c>
      <c r="AL82" s="3" t="s">
        <v>255</v>
      </c>
      <c r="AM82" s="3" t="s">
        <v>256</v>
      </c>
      <c r="AN82" s="3" t="s">
        <v>257</v>
      </c>
      <c r="AO82" s="3" t="s">
        <v>11</v>
      </c>
      <c r="AP82" s="3" t="s">
        <v>257</v>
      </c>
      <c r="AQ82" s="3" t="s">
        <v>657</v>
      </c>
      <c r="AR82" s="3" t="s">
        <v>219</v>
      </c>
      <c r="AS82" s="3" t="s">
        <v>219</v>
      </c>
      <c r="AT82" s="3" t="s">
        <v>219</v>
      </c>
      <c r="AU82" s="3" t="s">
        <v>219</v>
      </c>
      <c r="AV82" s="3" t="s">
        <v>1161</v>
      </c>
      <c r="AW82" s="3" t="s">
        <v>336</v>
      </c>
      <c r="AX82" s="3" t="s">
        <v>336</v>
      </c>
      <c r="AY82" s="3" t="s">
        <v>336</v>
      </c>
      <c r="AZ82" s="3" t="s">
        <v>1162</v>
      </c>
      <c r="BA82" s="3" t="s">
        <v>1163</v>
      </c>
      <c r="BB82" s="3" t="s">
        <v>1163</v>
      </c>
      <c r="BC82" s="3" t="s">
        <v>1164</v>
      </c>
      <c r="BD82" s="3" t="s">
        <v>1165</v>
      </c>
      <c r="BE82" s="3" t="s">
        <v>1166</v>
      </c>
      <c r="BF82" s="3" t="s">
        <v>219</v>
      </c>
      <c r="BG82" s="3" t="s">
        <v>219</v>
      </c>
      <c r="BH82" s="3" t="s">
        <v>265</v>
      </c>
      <c r="BI82" s="3" t="s">
        <v>219</v>
      </c>
      <c r="BJ82" s="3" t="s">
        <v>266</v>
      </c>
      <c r="BK82" s="3" t="s">
        <v>1160</v>
      </c>
      <c r="BL82" s="3" t="s">
        <v>219</v>
      </c>
      <c r="BM82" s="3" t="s">
        <v>219</v>
      </c>
      <c r="BN82" s="3" t="s">
        <v>219</v>
      </c>
      <c r="BO82" s="3" t="s">
        <v>1167</v>
      </c>
      <c r="BP82" s="3" t="s">
        <v>219</v>
      </c>
      <c r="BQ82" s="3" t="s">
        <v>1159</v>
      </c>
      <c r="BR82" s="3" t="s">
        <v>236</v>
      </c>
      <c r="BS82" s="3" t="s">
        <v>219</v>
      </c>
      <c r="BT82" s="3" t="s">
        <v>219</v>
      </c>
      <c r="BU82" s="3" t="s">
        <v>219</v>
      </c>
      <c r="BV82" s="3" t="s">
        <v>219</v>
      </c>
      <c r="BW82" s="3" t="s">
        <v>219</v>
      </c>
      <c r="BX82" s="3" t="s">
        <v>219</v>
      </c>
      <c r="BY82" s="3" t="s">
        <v>219</v>
      </c>
      <c r="BZ82" s="3" t="s">
        <v>219</v>
      </c>
      <c r="CA82" s="3" t="s">
        <v>1159</v>
      </c>
      <c r="CB82" s="3" t="s">
        <v>219</v>
      </c>
      <c r="CC82" s="3" t="s">
        <v>219</v>
      </c>
      <c r="CD82" s="3" t="s">
        <v>219</v>
      </c>
      <c r="CE82" s="3" t="s">
        <v>1168</v>
      </c>
      <c r="CF82" s="3" t="s">
        <v>219</v>
      </c>
      <c r="CG82" s="3" t="s">
        <v>1167</v>
      </c>
      <c r="CH82" s="3" t="s">
        <v>269</v>
      </c>
      <c r="CI82" s="3" t="s">
        <v>193</v>
      </c>
      <c r="CJ82" s="3" t="s">
        <v>270</v>
      </c>
    </row>
    <row r="83" spans="1:88" ht="45" customHeight="1" x14ac:dyDescent="0.25">
      <c r="A83" s="3" t="s">
        <v>1169</v>
      </c>
      <c r="B83" s="3" t="s">
        <v>191</v>
      </c>
      <c r="C83" s="3" t="s">
        <v>192</v>
      </c>
      <c r="D83" s="3" t="s">
        <v>193</v>
      </c>
      <c r="E83" s="3" t="s">
        <v>242</v>
      </c>
      <c r="F83" s="3" t="s">
        <v>195</v>
      </c>
      <c r="G83" s="3" t="s">
        <v>196</v>
      </c>
      <c r="H83" s="3" t="s">
        <v>1170</v>
      </c>
      <c r="I83" s="3" t="s">
        <v>219</v>
      </c>
      <c r="J83" s="3" t="s">
        <v>244</v>
      </c>
      <c r="K83" s="3" t="s">
        <v>1171</v>
      </c>
      <c r="L83" s="3" t="s">
        <v>1172</v>
      </c>
      <c r="M83" s="3" t="s">
        <v>219</v>
      </c>
      <c r="N83" s="3" t="s">
        <v>219</v>
      </c>
      <c r="O83" s="3" t="s">
        <v>1124</v>
      </c>
      <c r="P83" s="3" t="s">
        <v>1172</v>
      </c>
      <c r="Q83" s="3" t="s">
        <v>219</v>
      </c>
      <c r="R83" s="3" t="s">
        <v>1172</v>
      </c>
      <c r="S83" s="3" t="s">
        <v>1172</v>
      </c>
      <c r="T83" s="3" t="s">
        <v>219</v>
      </c>
      <c r="U83" s="3" t="s">
        <v>219</v>
      </c>
      <c r="V83" s="3" t="s">
        <v>219</v>
      </c>
      <c r="W83" s="3" t="s">
        <v>219</v>
      </c>
      <c r="X83" s="3" t="s">
        <v>219</v>
      </c>
      <c r="Y83" s="3" t="s">
        <v>219</v>
      </c>
      <c r="Z83" s="3" t="s">
        <v>219</v>
      </c>
      <c r="AA83" s="3" t="s">
        <v>219</v>
      </c>
      <c r="AB83" s="3" t="s">
        <v>1173</v>
      </c>
      <c r="AC83" s="3" t="s">
        <v>1172</v>
      </c>
      <c r="AD83" s="3" t="s">
        <v>1174</v>
      </c>
      <c r="AE83" s="3" t="s">
        <v>1175</v>
      </c>
      <c r="AF83" s="3" t="s">
        <v>1176</v>
      </c>
      <c r="AG83" s="3" t="s">
        <v>1177</v>
      </c>
      <c r="AH83" s="3" t="s">
        <v>219</v>
      </c>
      <c r="AI83" s="3" t="s">
        <v>746</v>
      </c>
      <c r="AJ83" s="3" t="s">
        <v>1178</v>
      </c>
      <c r="AK83" s="3" t="s">
        <v>1126</v>
      </c>
      <c r="AL83" s="3" t="s">
        <v>255</v>
      </c>
      <c r="AM83" s="3" t="s">
        <v>256</v>
      </c>
      <c r="AN83" s="3" t="s">
        <v>257</v>
      </c>
      <c r="AO83" s="3" t="s">
        <v>11</v>
      </c>
      <c r="AP83" s="3" t="s">
        <v>257</v>
      </c>
      <c r="AQ83" s="3" t="s">
        <v>1179</v>
      </c>
      <c r="AR83" s="3" t="s">
        <v>219</v>
      </c>
      <c r="AS83" s="3" t="s">
        <v>219</v>
      </c>
      <c r="AT83" s="3" t="s">
        <v>219</v>
      </c>
      <c r="AU83" s="3" t="s">
        <v>219</v>
      </c>
      <c r="AV83" s="3" t="s">
        <v>1180</v>
      </c>
      <c r="AW83" s="3" t="s">
        <v>1181</v>
      </c>
      <c r="AX83" s="3" t="s">
        <v>1182</v>
      </c>
      <c r="AY83" s="3" t="s">
        <v>1182</v>
      </c>
      <c r="AZ83" s="3" t="s">
        <v>1183</v>
      </c>
      <c r="BA83" s="3" t="s">
        <v>1184</v>
      </c>
      <c r="BB83" s="3" t="s">
        <v>1184</v>
      </c>
      <c r="BC83" s="3" t="s">
        <v>715</v>
      </c>
      <c r="BD83" s="3" t="s">
        <v>1185</v>
      </c>
      <c r="BE83" s="3" t="s">
        <v>1186</v>
      </c>
      <c r="BF83" s="3" t="s">
        <v>219</v>
      </c>
      <c r="BG83" s="3" t="s">
        <v>219</v>
      </c>
      <c r="BH83" s="3" t="s">
        <v>265</v>
      </c>
      <c r="BI83" s="3" t="s">
        <v>219</v>
      </c>
      <c r="BJ83" s="3" t="s">
        <v>266</v>
      </c>
      <c r="BK83" s="3" t="s">
        <v>1124</v>
      </c>
      <c r="BL83" s="3" t="s">
        <v>219</v>
      </c>
      <c r="BM83" s="3" t="s">
        <v>219</v>
      </c>
      <c r="BN83" s="3" t="s">
        <v>219</v>
      </c>
      <c r="BO83" s="3" t="s">
        <v>1187</v>
      </c>
      <c r="BP83" s="3" t="s">
        <v>219</v>
      </c>
      <c r="BQ83" s="3" t="s">
        <v>1172</v>
      </c>
      <c r="BR83" s="3" t="s">
        <v>236</v>
      </c>
      <c r="BS83" s="3" t="s">
        <v>219</v>
      </c>
      <c r="BT83" s="3" t="s">
        <v>219</v>
      </c>
      <c r="BU83" s="3" t="s">
        <v>219</v>
      </c>
      <c r="BV83" s="3" t="s">
        <v>219</v>
      </c>
      <c r="BW83" s="3" t="s">
        <v>219</v>
      </c>
      <c r="BX83" s="3" t="s">
        <v>219</v>
      </c>
      <c r="BY83" s="3" t="s">
        <v>219</v>
      </c>
      <c r="BZ83" s="3" t="s">
        <v>219</v>
      </c>
      <c r="CA83" s="3" t="s">
        <v>1172</v>
      </c>
      <c r="CB83" s="3" t="s">
        <v>219</v>
      </c>
      <c r="CC83" s="3" t="s">
        <v>219</v>
      </c>
      <c r="CD83" s="3" t="s">
        <v>219</v>
      </c>
      <c r="CE83" s="3" t="s">
        <v>1188</v>
      </c>
      <c r="CF83" s="3" t="s">
        <v>219</v>
      </c>
      <c r="CG83" s="3" t="s">
        <v>1187</v>
      </c>
      <c r="CH83" s="3" t="s">
        <v>269</v>
      </c>
      <c r="CI83" s="3" t="s">
        <v>193</v>
      </c>
      <c r="CJ83" s="3" t="s">
        <v>270</v>
      </c>
    </row>
    <row r="84" spans="1:88" ht="45" customHeight="1" x14ac:dyDescent="0.25">
      <c r="A84" s="3" t="s">
        <v>1189</v>
      </c>
      <c r="B84" s="3" t="s">
        <v>191</v>
      </c>
      <c r="C84" s="3" t="s">
        <v>192</v>
      </c>
      <c r="D84" s="3" t="s">
        <v>193</v>
      </c>
      <c r="E84" s="3" t="s">
        <v>242</v>
      </c>
      <c r="F84" s="3" t="s">
        <v>195</v>
      </c>
      <c r="G84" s="3" t="s">
        <v>196</v>
      </c>
      <c r="H84" s="3" t="s">
        <v>1190</v>
      </c>
      <c r="I84" s="3" t="s">
        <v>219</v>
      </c>
      <c r="J84" s="3" t="s">
        <v>244</v>
      </c>
      <c r="K84" s="3" t="s">
        <v>1191</v>
      </c>
      <c r="L84" s="3" t="s">
        <v>1192</v>
      </c>
      <c r="M84" s="3" t="s">
        <v>219</v>
      </c>
      <c r="N84" s="3" t="s">
        <v>219</v>
      </c>
      <c r="O84" s="3" t="s">
        <v>1124</v>
      </c>
      <c r="P84" s="3" t="s">
        <v>1192</v>
      </c>
      <c r="Q84" s="3" t="s">
        <v>219</v>
      </c>
      <c r="R84" s="3" t="s">
        <v>1192</v>
      </c>
      <c r="S84" s="3" t="s">
        <v>1192</v>
      </c>
      <c r="T84" s="3" t="s">
        <v>219</v>
      </c>
      <c r="U84" s="3" t="s">
        <v>219</v>
      </c>
      <c r="V84" s="3" t="s">
        <v>219</v>
      </c>
      <c r="W84" s="3" t="s">
        <v>219</v>
      </c>
      <c r="X84" s="3" t="s">
        <v>219</v>
      </c>
      <c r="Y84" s="3" t="s">
        <v>219</v>
      </c>
      <c r="Z84" s="3" t="s">
        <v>219</v>
      </c>
      <c r="AA84" s="3" t="s">
        <v>219</v>
      </c>
      <c r="AB84" s="3" t="s">
        <v>1173</v>
      </c>
      <c r="AC84" s="3" t="s">
        <v>1192</v>
      </c>
      <c r="AD84" s="3" t="s">
        <v>1174</v>
      </c>
      <c r="AE84" s="3" t="s">
        <v>1175</v>
      </c>
      <c r="AF84" s="3" t="s">
        <v>1193</v>
      </c>
      <c r="AG84" s="3" t="s">
        <v>1177</v>
      </c>
      <c r="AH84" s="3" t="s">
        <v>219</v>
      </c>
      <c r="AI84" s="3" t="s">
        <v>746</v>
      </c>
      <c r="AJ84" s="3" t="s">
        <v>1178</v>
      </c>
      <c r="AK84" s="3" t="s">
        <v>1126</v>
      </c>
      <c r="AL84" s="3" t="s">
        <v>255</v>
      </c>
      <c r="AM84" s="3" t="s">
        <v>256</v>
      </c>
      <c r="AN84" s="3" t="s">
        <v>257</v>
      </c>
      <c r="AO84" s="3" t="s">
        <v>11</v>
      </c>
      <c r="AP84" s="3" t="s">
        <v>257</v>
      </c>
      <c r="AQ84" s="3" t="s">
        <v>1179</v>
      </c>
      <c r="AR84" s="3" t="s">
        <v>219</v>
      </c>
      <c r="AS84" s="3" t="s">
        <v>219</v>
      </c>
      <c r="AT84" s="3" t="s">
        <v>219</v>
      </c>
      <c r="AU84" s="3" t="s">
        <v>219</v>
      </c>
      <c r="AV84" s="3" t="s">
        <v>1180</v>
      </c>
      <c r="AW84" s="3" t="s">
        <v>1181</v>
      </c>
      <c r="AX84" s="3" t="s">
        <v>1182</v>
      </c>
      <c r="AY84" s="3" t="s">
        <v>1182</v>
      </c>
      <c r="AZ84" s="3" t="s">
        <v>1194</v>
      </c>
      <c r="BA84" s="3" t="s">
        <v>1184</v>
      </c>
      <c r="BB84" s="3" t="s">
        <v>1184</v>
      </c>
      <c r="BC84" s="3" t="s">
        <v>715</v>
      </c>
      <c r="BD84" s="3" t="s">
        <v>1195</v>
      </c>
      <c r="BE84" s="3" t="s">
        <v>1196</v>
      </c>
      <c r="BF84" s="3" t="s">
        <v>219</v>
      </c>
      <c r="BG84" s="3" t="s">
        <v>219</v>
      </c>
      <c r="BH84" s="3" t="s">
        <v>265</v>
      </c>
      <c r="BI84" s="3" t="s">
        <v>219</v>
      </c>
      <c r="BJ84" s="3" t="s">
        <v>266</v>
      </c>
      <c r="BK84" s="3" t="s">
        <v>1124</v>
      </c>
      <c r="BL84" s="3" t="s">
        <v>219</v>
      </c>
      <c r="BM84" s="3" t="s">
        <v>219</v>
      </c>
      <c r="BN84" s="3" t="s">
        <v>219</v>
      </c>
      <c r="BO84" s="3" t="s">
        <v>1197</v>
      </c>
      <c r="BP84" s="3" t="s">
        <v>219</v>
      </c>
      <c r="BQ84" s="3" t="s">
        <v>1192</v>
      </c>
      <c r="BR84" s="3" t="s">
        <v>236</v>
      </c>
      <c r="BS84" s="3" t="s">
        <v>219</v>
      </c>
      <c r="BT84" s="3" t="s">
        <v>219</v>
      </c>
      <c r="BU84" s="3" t="s">
        <v>219</v>
      </c>
      <c r="BV84" s="3" t="s">
        <v>219</v>
      </c>
      <c r="BW84" s="3" t="s">
        <v>219</v>
      </c>
      <c r="BX84" s="3" t="s">
        <v>219</v>
      </c>
      <c r="BY84" s="3" t="s">
        <v>219</v>
      </c>
      <c r="BZ84" s="3" t="s">
        <v>219</v>
      </c>
      <c r="CA84" s="3" t="s">
        <v>1192</v>
      </c>
      <c r="CB84" s="3" t="s">
        <v>219</v>
      </c>
      <c r="CC84" s="3" t="s">
        <v>219</v>
      </c>
      <c r="CD84" s="3" t="s">
        <v>219</v>
      </c>
      <c r="CE84" s="3" t="s">
        <v>1198</v>
      </c>
      <c r="CF84" s="3" t="s">
        <v>219</v>
      </c>
      <c r="CG84" s="3" t="s">
        <v>1197</v>
      </c>
      <c r="CH84" s="3" t="s">
        <v>269</v>
      </c>
      <c r="CI84" s="3" t="s">
        <v>193</v>
      </c>
      <c r="CJ84" s="3" t="s">
        <v>270</v>
      </c>
    </row>
    <row r="85" spans="1:88" ht="45" customHeight="1" x14ac:dyDescent="0.25">
      <c r="A85" s="3" t="s">
        <v>1199</v>
      </c>
      <c r="B85" s="3" t="s">
        <v>191</v>
      </c>
      <c r="C85" s="3" t="s">
        <v>192</v>
      </c>
      <c r="D85" s="3" t="s">
        <v>193</v>
      </c>
      <c r="E85" s="3" t="s">
        <v>242</v>
      </c>
      <c r="F85" s="3" t="s">
        <v>195</v>
      </c>
      <c r="G85" s="3" t="s">
        <v>196</v>
      </c>
      <c r="H85" s="3" t="s">
        <v>1200</v>
      </c>
      <c r="I85" s="3" t="s">
        <v>219</v>
      </c>
      <c r="J85" s="3" t="s">
        <v>244</v>
      </c>
      <c r="K85" s="3" t="s">
        <v>1201</v>
      </c>
      <c r="L85" s="3" t="s">
        <v>1202</v>
      </c>
      <c r="M85" s="3" t="s">
        <v>219</v>
      </c>
      <c r="N85" s="3" t="s">
        <v>219</v>
      </c>
      <c r="O85" s="3" t="s">
        <v>1124</v>
      </c>
      <c r="P85" s="3" t="s">
        <v>1202</v>
      </c>
      <c r="Q85" s="3" t="s">
        <v>219</v>
      </c>
      <c r="R85" s="3" t="s">
        <v>1202</v>
      </c>
      <c r="S85" s="3" t="s">
        <v>1202</v>
      </c>
      <c r="T85" s="3" t="s">
        <v>219</v>
      </c>
      <c r="U85" s="3" t="s">
        <v>219</v>
      </c>
      <c r="V85" s="3" t="s">
        <v>219</v>
      </c>
      <c r="W85" s="3" t="s">
        <v>219</v>
      </c>
      <c r="X85" s="3" t="s">
        <v>219</v>
      </c>
      <c r="Y85" s="3" t="s">
        <v>219</v>
      </c>
      <c r="Z85" s="3" t="s">
        <v>219</v>
      </c>
      <c r="AA85" s="3" t="s">
        <v>219</v>
      </c>
      <c r="AB85" s="3" t="s">
        <v>1173</v>
      </c>
      <c r="AC85" s="3" t="s">
        <v>1202</v>
      </c>
      <c r="AD85" s="3" t="s">
        <v>1174</v>
      </c>
      <c r="AE85" s="3" t="s">
        <v>1175</v>
      </c>
      <c r="AF85" s="3" t="s">
        <v>1193</v>
      </c>
      <c r="AG85" s="3" t="s">
        <v>1177</v>
      </c>
      <c r="AH85" s="3" t="s">
        <v>219</v>
      </c>
      <c r="AI85" s="3" t="s">
        <v>746</v>
      </c>
      <c r="AJ85" s="3" t="s">
        <v>1178</v>
      </c>
      <c r="AK85" s="3" t="s">
        <v>1126</v>
      </c>
      <c r="AL85" s="3" t="s">
        <v>255</v>
      </c>
      <c r="AM85" s="3" t="s">
        <v>256</v>
      </c>
      <c r="AN85" s="3" t="s">
        <v>257</v>
      </c>
      <c r="AO85" s="3" t="s">
        <v>11</v>
      </c>
      <c r="AP85" s="3" t="s">
        <v>257</v>
      </c>
      <c r="AQ85" s="3" t="s">
        <v>1179</v>
      </c>
      <c r="AR85" s="3" t="s">
        <v>219</v>
      </c>
      <c r="AS85" s="3" t="s">
        <v>219</v>
      </c>
      <c r="AT85" s="3" t="s">
        <v>219</v>
      </c>
      <c r="AU85" s="3" t="s">
        <v>219</v>
      </c>
      <c r="AV85" s="3" t="s">
        <v>1180</v>
      </c>
      <c r="AW85" s="3" t="s">
        <v>1203</v>
      </c>
      <c r="AX85" s="3" t="s">
        <v>1203</v>
      </c>
      <c r="AY85" s="3" t="s">
        <v>1203</v>
      </c>
      <c r="AZ85" s="3" t="s">
        <v>1204</v>
      </c>
      <c r="BA85" s="3" t="s">
        <v>1205</v>
      </c>
      <c r="BB85" s="3" t="s">
        <v>1205</v>
      </c>
      <c r="BC85" s="3" t="s">
        <v>715</v>
      </c>
      <c r="BD85" s="3" t="s">
        <v>1206</v>
      </c>
      <c r="BE85" s="3" t="s">
        <v>1207</v>
      </c>
      <c r="BF85" s="3" t="s">
        <v>219</v>
      </c>
      <c r="BG85" s="3" t="s">
        <v>219</v>
      </c>
      <c r="BH85" s="3" t="s">
        <v>265</v>
      </c>
      <c r="BI85" s="3" t="s">
        <v>219</v>
      </c>
      <c r="BJ85" s="3" t="s">
        <v>266</v>
      </c>
      <c r="BK85" s="3" t="s">
        <v>1124</v>
      </c>
      <c r="BL85" s="3" t="s">
        <v>219</v>
      </c>
      <c r="BM85" s="3" t="s">
        <v>219</v>
      </c>
      <c r="BN85" s="3" t="s">
        <v>219</v>
      </c>
      <c r="BO85" s="3" t="s">
        <v>1208</v>
      </c>
      <c r="BP85" s="3" t="s">
        <v>219</v>
      </c>
      <c r="BQ85" s="3" t="s">
        <v>1202</v>
      </c>
      <c r="BR85" s="3" t="s">
        <v>236</v>
      </c>
      <c r="BS85" s="3" t="s">
        <v>219</v>
      </c>
      <c r="BT85" s="3" t="s">
        <v>219</v>
      </c>
      <c r="BU85" s="3" t="s">
        <v>219</v>
      </c>
      <c r="BV85" s="3" t="s">
        <v>219</v>
      </c>
      <c r="BW85" s="3" t="s">
        <v>219</v>
      </c>
      <c r="BX85" s="3" t="s">
        <v>219</v>
      </c>
      <c r="BY85" s="3" t="s">
        <v>219</v>
      </c>
      <c r="BZ85" s="3" t="s">
        <v>219</v>
      </c>
      <c r="CA85" s="3" t="s">
        <v>1202</v>
      </c>
      <c r="CB85" s="3" t="s">
        <v>219</v>
      </c>
      <c r="CC85" s="3" t="s">
        <v>219</v>
      </c>
      <c r="CD85" s="3" t="s">
        <v>219</v>
      </c>
      <c r="CE85" s="3" t="s">
        <v>1209</v>
      </c>
      <c r="CF85" s="3" t="s">
        <v>219</v>
      </c>
      <c r="CG85" s="3" t="s">
        <v>1208</v>
      </c>
      <c r="CH85" s="3" t="s">
        <v>269</v>
      </c>
      <c r="CI85" s="3" t="s">
        <v>193</v>
      </c>
      <c r="CJ85" s="3" t="s">
        <v>270</v>
      </c>
    </row>
    <row r="86" spans="1:88" ht="45" customHeight="1" x14ac:dyDescent="0.25">
      <c r="A86" s="3" t="s">
        <v>1210</v>
      </c>
      <c r="B86" s="3" t="s">
        <v>191</v>
      </c>
      <c r="C86" s="3" t="s">
        <v>192</v>
      </c>
      <c r="D86" s="3" t="s">
        <v>193</v>
      </c>
      <c r="E86" s="3" t="s">
        <v>242</v>
      </c>
      <c r="F86" s="3" t="s">
        <v>195</v>
      </c>
      <c r="G86" s="3" t="s">
        <v>196</v>
      </c>
      <c r="H86" s="3" t="s">
        <v>1211</v>
      </c>
      <c r="I86" s="3" t="s">
        <v>219</v>
      </c>
      <c r="J86" s="3" t="s">
        <v>244</v>
      </c>
      <c r="K86" s="3" t="s">
        <v>1212</v>
      </c>
      <c r="L86" s="3" t="s">
        <v>1213</v>
      </c>
      <c r="M86" s="3" t="s">
        <v>219</v>
      </c>
      <c r="N86" s="3" t="s">
        <v>219</v>
      </c>
      <c r="O86" s="3" t="s">
        <v>1124</v>
      </c>
      <c r="P86" s="3" t="s">
        <v>1213</v>
      </c>
      <c r="Q86" s="3" t="s">
        <v>219</v>
      </c>
      <c r="R86" s="3" t="s">
        <v>1213</v>
      </c>
      <c r="S86" s="3" t="s">
        <v>1213</v>
      </c>
      <c r="T86" s="3" t="s">
        <v>219</v>
      </c>
      <c r="U86" s="3" t="s">
        <v>219</v>
      </c>
      <c r="V86" s="3" t="s">
        <v>219</v>
      </c>
      <c r="W86" s="3" t="s">
        <v>219</v>
      </c>
      <c r="X86" s="3" t="s">
        <v>219</v>
      </c>
      <c r="Y86" s="3" t="s">
        <v>219</v>
      </c>
      <c r="Z86" s="3" t="s">
        <v>219</v>
      </c>
      <c r="AA86" s="3" t="s">
        <v>219</v>
      </c>
      <c r="AB86" s="3" t="s">
        <v>1173</v>
      </c>
      <c r="AC86" s="3" t="s">
        <v>1213</v>
      </c>
      <c r="AD86" s="3" t="s">
        <v>1174</v>
      </c>
      <c r="AE86" s="3" t="s">
        <v>1175</v>
      </c>
      <c r="AF86" s="3" t="s">
        <v>1193</v>
      </c>
      <c r="AG86" s="3" t="s">
        <v>1177</v>
      </c>
      <c r="AH86" s="3" t="s">
        <v>219</v>
      </c>
      <c r="AI86" s="3" t="s">
        <v>746</v>
      </c>
      <c r="AJ86" s="3" t="s">
        <v>1178</v>
      </c>
      <c r="AK86" s="3" t="s">
        <v>1126</v>
      </c>
      <c r="AL86" s="3" t="s">
        <v>255</v>
      </c>
      <c r="AM86" s="3" t="s">
        <v>256</v>
      </c>
      <c r="AN86" s="3" t="s">
        <v>257</v>
      </c>
      <c r="AO86" s="3" t="s">
        <v>11</v>
      </c>
      <c r="AP86" s="3" t="s">
        <v>257</v>
      </c>
      <c r="AQ86" s="3" t="s">
        <v>1179</v>
      </c>
      <c r="AR86" s="3" t="s">
        <v>219</v>
      </c>
      <c r="AS86" s="3" t="s">
        <v>219</v>
      </c>
      <c r="AT86" s="3" t="s">
        <v>219</v>
      </c>
      <c r="AU86" s="3" t="s">
        <v>219</v>
      </c>
      <c r="AV86" s="3" t="s">
        <v>1180</v>
      </c>
      <c r="AW86" s="3" t="s">
        <v>1203</v>
      </c>
      <c r="AX86" s="3" t="s">
        <v>1203</v>
      </c>
      <c r="AY86" s="3" t="s">
        <v>1203</v>
      </c>
      <c r="AZ86" s="3" t="s">
        <v>1214</v>
      </c>
      <c r="BA86" s="3" t="s">
        <v>1205</v>
      </c>
      <c r="BB86" s="3" t="s">
        <v>1205</v>
      </c>
      <c r="BC86" s="3" t="s">
        <v>715</v>
      </c>
      <c r="BD86" s="3" t="s">
        <v>1215</v>
      </c>
      <c r="BE86" s="3" t="s">
        <v>1216</v>
      </c>
      <c r="BF86" s="3" t="s">
        <v>219</v>
      </c>
      <c r="BG86" s="3" t="s">
        <v>219</v>
      </c>
      <c r="BH86" s="3" t="s">
        <v>265</v>
      </c>
      <c r="BI86" s="3" t="s">
        <v>219</v>
      </c>
      <c r="BJ86" s="3" t="s">
        <v>266</v>
      </c>
      <c r="BK86" s="3" t="s">
        <v>1124</v>
      </c>
      <c r="BL86" s="3" t="s">
        <v>219</v>
      </c>
      <c r="BM86" s="3" t="s">
        <v>219</v>
      </c>
      <c r="BN86" s="3" t="s">
        <v>219</v>
      </c>
      <c r="BO86" s="3" t="s">
        <v>1217</v>
      </c>
      <c r="BP86" s="3" t="s">
        <v>219</v>
      </c>
      <c r="BQ86" s="3" t="s">
        <v>1213</v>
      </c>
      <c r="BR86" s="3" t="s">
        <v>236</v>
      </c>
      <c r="BS86" s="3" t="s">
        <v>219</v>
      </c>
      <c r="BT86" s="3" t="s">
        <v>219</v>
      </c>
      <c r="BU86" s="3" t="s">
        <v>219</v>
      </c>
      <c r="BV86" s="3" t="s">
        <v>219</v>
      </c>
      <c r="BW86" s="3" t="s">
        <v>219</v>
      </c>
      <c r="BX86" s="3" t="s">
        <v>219</v>
      </c>
      <c r="BY86" s="3" t="s">
        <v>219</v>
      </c>
      <c r="BZ86" s="3" t="s">
        <v>219</v>
      </c>
      <c r="CA86" s="3" t="s">
        <v>1213</v>
      </c>
      <c r="CB86" s="3" t="s">
        <v>219</v>
      </c>
      <c r="CC86" s="3" t="s">
        <v>219</v>
      </c>
      <c r="CD86" s="3" t="s">
        <v>219</v>
      </c>
      <c r="CE86" s="3" t="s">
        <v>1218</v>
      </c>
      <c r="CF86" s="3" t="s">
        <v>219</v>
      </c>
      <c r="CG86" s="3" t="s">
        <v>1217</v>
      </c>
      <c r="CH86" s="3" t="s">
        <v>269</v>
      </c>
      <c r="CI86" s="3" t="s">
        <v>193</v>
      </c>
      <c r="CJ86" s="3" t="s">
        <v>270</v>
      </c>
    </row>
    <row r="87" spans="1:88" ht="45" customHeight="1" x14ac:dyDescent="0.25">
      <c r="A87" s="3" t="s">
        <v>1219</v>
      </c>
      <c r="B87" s="3" t="s">
        <v>191</v>
      </c>
      <c r="C87" s="3" t="s">
        <v>192</v>
      </c>
      <c r="D87" s="3" t="s">
        <v>193</v>
      </c>
      <c r="E87" s="3" t="s">
        <v>242</v>
      </c>
      <c r="F87" s="3" t="s">
        <v>195</v>
      </c>
      <c r="G87" s="3" t="s">
        <v>196</v>
      </c>
      <c r="H87" s="3" t="s">
        <v>1220</v>
      </c>
      <c r="I87" s="3" t="s">
        <v>219</v>
      </c>
      <c r="J87" s="3" t="s">
        <v>244</v>
      </c>
      <c r="K87" s="3" t="s">
        <v>1221</v>
      </c>
      <c r="L87" s="3" t="s">
        <v>1222</v>
      </c>
      <c r="M87" s="3" t="s">
        <v>219</v>
      </c>
      <c r="N87" s="3" t="s">
        <v>219</v>
      </c>
      <c r="O87" s="3" t="s">
        <v>1124</v>
      </c>
      <c r="P87" s="3" t="s">
        <v>1222</v>
      </c>
      <c r="Q87" s="3" t="s">
        <v>219</v>
      </c>
      <c r="R87" s="3" t="s">
        <v>1222</v>
      </c>
      <c r="S87" s="3" t="s">
        <v>1222</v>
      </c>
      <c r="T87" s="3" t="s">
        <v>219</v>
      </c>
      <c r="U87" s="3" t="s">
        <v>219</v>
      </c>
      <c r="V87" s="3" t="s">
        <v>219</v>
      </c>
      <c r="W87" s="3" t="s">
        <v>219</v>
      </c>
      <c r="X87" s="3" t="s">
        <v>219</v>
      </c>
      <c r="Y87" s="3" t="s">
        <v>219</v>
      </c>
      <c r="Z87" s="3" t="s">
        <v>219</v>
      </c>
      <c r="AA87" s="3" t="s">
        <v>219</v>
      </c>
      <c r="AB87" s="3" t="s">
        <v>1012</v>
      </c>
      <c r="AC87" s="3" t="s">
        <v>1222</v>
      </c>
      <c r="AD87" s="3" t="s">
        <v>1013</v>
      </c>
      <c r="AE87" s="3" t="s">
        <v>250</v>
      </c>
      <c r="AF87" s="3" t="s">
        <v>1014</v>
      </c>
      <c r="AG87" s="3" t="s">
        <v>1125</v>
      </c>
      <c r="AH87" s="3" t="s">
        <v>219</v>
      </c>
      <c r="AI87" s="3" t="s">
        <v>746</v>
      </c>
      <c r="AJ87" s="3" t="s">
        <v>1016</v>
      </c>
      <c r="AK87" s="3" t="s">
        <v>1126</v>
      </c>
      <c r="AL87" s="3" t="s">
        <v>255</v>
      </c>
      <c r="AM87" s="3" t="s">
        <v>256</v>
      </c>
      <c r="AN87" s="3" t="s">
        <v>257</v>
      </c>
      <c r="AO87" s="3" t="s">
        <v>11</v>
      </c>
      <c r="AP87" s="3" t="s">
        <v>257</v>
      </c>
      <c r="AQ87" s="3" t="s">
        <v>1017</v>
      </c>
      <c r="AR87" s="3" t="s">
        <v>219</v>
      </c>
      <c r="AS87" s="3" t="s">
        <v>219</v>
      </c>
      <c r="AT87" s="3" t="s">
        <v>219</v>
      </c>
      <c r="AU87" s="3" t="s">
        <v>219</v>
      </c>
      <c r="AV87" s="3" t="s">
        <v>1180</v>
      </c>
      <c r="AW87" s="3" t="s">
        <v>541</v>
      </c>
      <c r="AX87" s="3" t="s">
        <v>541</v>
      </c>
      <c r="AY87" s="3" t="s">
        <v>541</v>
      </c>
      <c r="AZ87" s="3" t="s">
        <v>1223</v>
      </c>
      <c r="BA87" s="3" t="s">
        <v>1224</v>
      </c>
      <c r="BB87" s="3" t="s">
        <v>1224</v>
      </c>
      <c r="BC87" s="3" t="s">
        <v>704</v>
      </c>
      <c r="BD87" s="3" t="s">
        <v>1225</v>
      </c>
      <c r="BE87" s="3" t="s">
        <v>1226</v>
      </c>
      <c r="BF87" s="3" t="s">
        <v>219</v>
      </c>
      <c r="BG87" s="3" t="s">
        <v>219</v>
      </c>
      <c r="BH87" s="3" t="s">
        <v>265</v>
      </c>
      <c r="BI87" s="3" t="s">
        <v>219</v>
      </c>
      <c r="BJ87" s="3" t="s">
        <v>266</v>
      </c>
      <c r="BK87" s="3" t="s">
        <v>1124</v>
      </c>
      <c r="BL87" s="3" t="s">
        <v>219</v>
      </c>
      <c r="BM87" s="3" t="s">
        <v>219</v>
      </c>
      <c r="BN87" s="3" t="s">
        <v>219</v>
      </c>
      <c r="BO87" s="3" t="s">
        <v>1227</v>
      </c>
      <c r="BP87" s="3" t="s">
        <v>219</v>
      </c>
      <c r="BQ87" s="3" t="s">
        <v>1222</v>
      </c>
      <c r="BR87" s="3" t="s">
        <v>236</v>
      </c>
      <c r="BS87" s="3" t="s">
        <v>219</v>
      </c>
      <c r="BT87" s="3" t="s">
        <v>219</v>
      </c>
      <c r="BU87" s="3" t="s">
        <v>219</v>
      </c>
      <c r="BV87" s="3" t="s">
        <v>219</v>
      </c>
      <c r="BW87" s="3" t="s">
        <v>219</v>
      </c>
      <c r="BX87" s="3" t="s">
        <v>219</v>
      </c>
      <c r="BY87" s="3" t="s">
        <v>219</v>
      </c>
      <c r="BZ87" s="3" t="s">
        <v>219</v>
      </c>
      <c r="CA87" s="3" t="s">
        <v>1222</v>
      </c>
      <c r="CB87" s="3" t="s">
        <v>219</v>
      </c>
      <c r="CC87" s="3" t="s">
        <v>219</v>
      </c>
      <c r="CD87" s="3" t="s">
        <v>219</v>
      </c>
      <c r="CE87" s="3" t="s">
        <v>1228</v>
      </c>
      <c r="CF87" s="3" t="s">
        <v>219</v>
      </c>
      <c r="CG87" s="3" t="s">
        <v>1227</v>
      </c>
      <c r="CH87" s="3" t="s">
        <v>269</v>
      </c>
      <c r="CI87" s="3" t="s">
        <v>193</v>
      </c>
      <c r="CJ87" s="3" t="s">
        <v>270</v>
      </c>
    </row>
    <row r="88" spans="1:88" ht="45" customHeight="1" x14ac:dyDescent="0.25">
      <c r="A88" s="3" t="s">
        <v>1229</v>
      </c>
      <c r="B88" s="3" t="s">
        <v>191</v>
      </c>
      <c r="C88" s="3" t="s">
        <v>192</v>
      </c>
      <c r="D88" s="3" t="s">
        <v>193</v>
      </c>
      <c r="E88" s="3" t="s">
        <v>242</v>
      </c>
      <c r="F88" s="3" t="s">
        <v>195</v>
      </c>
      <c r="G88" s="3" t="s">
        <v>196</v>
      </c>
      <c r="H88" s="3" t="s">
        <v>1230</v>
      </c>
      <c r="I88" s="3" t="s">
        <v>219</v>
      </c>
      <c r="J88" s="3" t="s">
        <v>244</v>
      </c>
      <c r="K88" s="3" t="s">
        <v>1231</v>
      </c>
      <c r="L88" s="3" t="s">
        <v>1232</v>
      </c>
      <c r="M88" s="3" t="s">
        <v>219</v>
      </c>
      <c r="N88" s="3" t="s">
        <v>219</v>
      </c>
      <c r="O88" s="3" t="s">
        <v>1124</v>
      </c>
      <c r="P88" s="3" t="s">
        <v>1232</v>
      </c>
      <c r="Q88" s="3" t="s">
        <v>219</v>
      </c>
      <c r="R88" s="3" t="s">
        <v>1232</v>
      </c>
      <c r="S88" s="3" t="s">
        <v>1232</v>
      </c>
      <c r="T88" s="3" t="s">
        <v>219</v>
      </c>
      <c r="U88" s="3" t="s">
        <v>219</v>
      </c>
      <c r="V88" s="3" t="s">
        <v>219</v>
      </c>
      <c r="W88" s="3" t="s">
        <v>219</v>
      </c>
      <c r="X88" s="3" t="s">
        <v>219</v>
      </c>
      <c r="Y88" s="3" t="s">
        <v>219</v>
      </c>
      <c r="Z88" s="3" t="s">
        <v>219</v>
      </c>
      <c r="AA88" s="3" t="s">
        <v>219</v>
      </c>
      <c r="AB88" s="3" t="s">
        <v>1173</v>
      </c>
      <c r="AC88" s="3" t="s">
        <v>1232</v>
      </c>
      <c r="AD88" s="3" t="s">
        <v>1174</v>
      </c>
      <c r="AE88" s="3" t="s">
        <v>1175</v>
      </c>
      <c r="AF88" s="3" t="s">
        <v>1193</v>
      </c>
      <c r="AG88" s="3" t="s">
        <v>1177</v>
      </c>
      <c r="AH88" s="3" t="s">
        <v>219</v>
      </c>
      <c r="AI88" s="3" t="s">
        <v>746</v>
      </c>
      <c r="AJ88" s="3" t="s">
        <v>1178</v>
      </c>
      <c r="AK88" s="3" t="s">
        <v>1126</v>
      </c>
      <c r="AL88" s="3" t="s">
        <v>255</v>
      </c>
      <c r="AM88" s="3" t="s">
        <v>256</v>
      </c>
      <c r="AN88" s="3" t="s">
        <v>257</v>
      </c>
      <c r="AO88" s="3" t="s">
        <v>11</v>
      </c>
      <c r="AP88" s="3" t="s">
        <v>257</v>
      </c>
      <c r="AQ88" s="3" t="s">
        <v>1179</v>
      </c>
      <c r="AR88" s="3" t="s">
        <v>219</v>
      </c>
      <c r="AS88" s="3" t="s">
        <v>219</v>
      </c>
      <c r="AT88" s="3" t="s">
        <v>219</v>
      </c>
      <c r="AU88" s="3" t="s">
        <v>219</v>
      </c>
      <c r="AV88" s="3" t="s">
        <v>1161</v>
      </c>
      <c r="AW88" s="3" t="s">
        <v>393</v>
      </c>
      <c r="AX88" s="3" t="s">
        <v>393</v>
      </c>
      <c r="AY88" s="3" t="s">
        <v>393</v>
      </c>
      <c r="AZ88" s="3" t="s">
        <v>1233</v>
      </c>
      <c r="BA88" s="3" t="s">
        <v>704</v>
      </c>
      <c r="BB88" s="3" t="s">
        <v>704</v>
      </c>
      <c r="BC88" s="3" t="s">
        <v>704</v>
      </c>
      <c r="BD88" s="3" t="s">
        <v>1234</v>
      </c>
      <c r="BE88" s="3" t="s">
        <v>1235</v>
      </c>
      <c r="BF88" s="3" t="s">
        <v>219</v>
      </c>
      <c r="BG88" s="3" t="s">
        <v>219</v>
      </c>
      <c r="BH88" s="3" t="s">
        <v>265</v>
      </c>
      <c r="BI88" s="3" t="s">
        <v>219</v>
      </c>
      <c r="BJ88" s="3" t="s">
        <v>266</v>
      </c>
      <c r="BK88" s="3" t="s">
        <v>1124</v>
      </c>
      <c r="BL88" s="3" t="s">
        <v>219</v>
      </c>
      <c r="BM88" s="3" t="s">
        <v>219</v>
      </c>
      <c r="BN88" s="3" t="s">
        <v>219</v>
      </c>
      <c r="BO88" s="3" t="s">
        <v>1236</v>
      </c>
      <c r="BP88" s="3" t="s">
        <v>219</v>
      </c>
      <c r="BQ88" s="3" t="s">
        <v>1232</v>
      </c>
      <c r="BR88" s="3" t="s">
        <v>236</v>
      </c>
      <c r="BS88" s="3" t="s">
        <v>219</v>
      </c>
      <c r="BT88" s="3" t="s">
        <v>219</v>
      </c>
      <c r="BU88" s="3" t="s">
        <v>219</v>
      </c>
      <c r="BV88" s="3" t="s">
        <v>219</v>
      </c>
      <c r="BW88" s="3" t="s">
        <v>219</v>
      </c>
      <c r="BX88" s="3" t="s">
        <v>219</v>
      </c>
      <c r="BY88" s="3" t="s">
        <v>219</v>
      </c>
      <c r="BZ88" s="3" t="s">
        <v>219</v>
      </c>
      <c r="CA88" s="3" t="s">
        <v>1232</v>
      </c>
      <c r="CB88" s="3" t="s">
        <v>219</v>
      </c>
      <c r="CC88" s="3" t="s">
        <v>219</v>
      </c>
      <c r="CD88" s="3" t="s">
        <v>219</v>
      </c>
      <c r="CE88" s="3" t="s">
        <v>1237</v>
      </c>
      <c r="CF88" s="3" t="s">
        <v>219</v>
      </c>
      <c r="CG88" s="3" t="s">
        <v>1236</v>
      </c>
      <c r="CH88" s="3" t="s">
        <v>269</v>
      </c>
      <c r="CI88" s="3" t="s">
        <v>193</v>
      </c>
      <c r="CJ88" s="3" t="s">
        <v>270</v>
      </c>
    </row>
    <row r="89" spans="1:88" ht="45" customHeight="1" x14ac:dyDescent="0.25">
      <c r="A89" s="3" t="s">
        <v>1238</v>
      </c>
      <c r="B89" s="3" t="s">
        <v>191</v>
      </c>
      <c r="C89" s="3" t="s">
        <v>192</v>
      </c>
      <c r="D89" s="3" t="s">
        <v>193</v>
      </c>
      <c r="E89" s="3" t="s">
        <v>242</v>
      </c>
      <c r="F89" s="3" t="s">
        <v>195</v>
      </c>
      <c r="G89" s="3" t="s">
        <v>196</v>
      </c>
      <c r="H89" s="3" t="s">
        <v>1239</v>
      </c>
      <c r="I89" s="3" t="s">
        <v>219</v>
      </c>
      <c r="J89" s="3" t="s">
        <v>244</v>
      </c>
      <c r="K89" s="3" t="s">
        <v>1240</v>
      </c>
      <c r="L89" s="3" t="s">
        <v>1241</v>
      </c>
      <c r="M89" s="3" t="s">
        <v>219</v>
      </c>
      <c r="N89" s="3" t="s">
        <v>219</v>
      </c>
      <c r="O89" s="3" t="s">
        <v>1124</v>
      </c>
      <c r="P89" s="3" t="s">
        <v>1241</v>
      </c>
      <c r="Q89" s="3" t="s">
        <v>219</v>
      </c>
      <c r="R89" s="3" t="s">
        <v>1241</v>
      </c>
      <c r="S89" s="3" t="s">
        <v>1241</v>
      </c>
      <c r="T89" s="3" t="s">
        <v>219</v>
      </c>
      <c r="U89" s="3" t="s">
        <v>219</v>
      </c>
      <c r="V89" s="3" t="s">
        <v>219</v>
      </c>
      <c r="W89" s="3" t="s">
        <v>219</v>
      </c>
      <c r="X89" s="3" t="s">
        <v>219</v>
      </c>
      <c r="Y89" s="3" t="s">
        <v>219</v>
      </c>
      <c r="Z89" s="3" t="s">
        <v>219</v>
      </c>
      <c r="AA89" s="3" t="s">
        <v>219</v>
      </c>
      <c r="AB89" s="3" t="s">
        <v>983</v>
      </c>
      <c r="AC89" s="3" t="s">
        <v>1241</v>
      </c>
      <c r="AD89" s="3" t="s">
        <v>984</v>
      </c>
      <c r="AE89" s="3" t="s">
        <v>250</v>
      </c>
      <c r="AF89" s="3" t="s">
        <v>985</v>
      </c>
      <c r="AG89" s="3" t="s">
        <v>1148</v>
      </c>
      <c r="AH89" s="3" t="s">
        <v>219</v>
      </c>
      <c r="AI89" s="3" t="s">
        <v>220</v>
      </c>
      <c r="AJ89" s="3" t="s">
        <v>987</v>
      </c>
      <c r="AK89" s="3" t="s">
        <v>1126</v>
      </c>
      <c r="AL89" s="3" t="s">
        <v>255</v>
      </c>
      <c r="AM89" s="3" t="s">
        <v>256</v>
      </c>
      <c r="AN89" s="3" t="s">
        <v>257</v>
      </c>
      <c r="AO89" s="3" t="s">
        <v>11</v>
      </c>
      <c r="AP89" s="3" t="s">
        <v>257</v>
      </c>
      <c r="AQ89" s="3" t="s">
        <v>657</v>
      </c>
      <c r="AR89" s="3" t="s">
        <v>219</v>
      </c>
      <c r="AS89" s="3" t="s">
        <v>219</v>
      </c>
      <c r="AT89" s="3" t="s">
        <v>219</v>
      </c>
      <c r="AU89" s="3" t="s">
        <v>219</v>
      </c>
      <c r="AV89" s="3" t="s">
        <v>1180</v>
      </c>
      <c r="AW89" s="3" t="s">
        <v>295</v>
      </c>
      <c r="AX89" s="3" t="s">
        <v>1242</v>
      </c>
      <c r="AY89" s="3" t="s">
        <v>1242</v>
      </c>
      <c r="AZ89" s="3" t="s">
        <v>1243</v>
      </c>
      <c r="BA89" s="3" t="s">
        <v>384</v>
      </c>
      <c r="BB89" s="3" t="s">
        <v>384</v>
      </c>
      <c r="BC89" s="3" t="s">
        <v>730</v>
      </c>
      <c r="BD89" s="3" t="s">
        <v>1244</v>
      </c>
      <c r="BE89" s="3" t="s">
        <v>1245</v>
      </c>
      <c r="BF89" s="3" t="s">
        <v>219</v>
      </c>
      <c r="BG89" s="3" t="s">
        <v>219</v>
      </c>
      <c r="BH89" s="3" t="s">
        <v>265</v>
      </c>
      <c r="BI89" s="3" t="s">
        <v>219</v>
      </c>
      <c r="BJ89" s="3" t="s">
        <v>266</v>
      </c>
      <c r="BK89" s="3" t="s">
        <v>1124</v>
      </c>
      <c r="BL89" s="3" t="s">
        <v>219</v>
      </c>
      <c r="BM89" s="3" t="s">
        <v>219</v>
      </c>
      <c r="BN89" s="3" t="s">
        <v>219</v>
      </c>
      <c r="BO89" s="3" t="s">
        <v>1246</v>
      </c>
      <c r="BP89" s="3" t="s">
        <v>219</v>
      </c>
      <c r="BQ89" s="3" t="s">
        <v>1241</v>
      </c>
      <c r="BR89" s="3" t="s">
        <v>236</v>
      </c>
      <c r="BS89" s="3" t="s">
        <v>219</v>
      </c>
      <c r="BT89" s="3" t="s">
        <v>219</v>
      </c>
      <c r="BU89" s="3" t="s">
        <v>219</v>
      </c>
      <c r="BV89" s="3" t="s">
        <v>219</v>
      </c>
      <c r="BW89" s="3" t="s">
        <v>219</v>
      </c>
      <c r="BX89" s="3" t="s">
        <v>219</v>
      </c>
      <c r="BY89" s="3" t="s">
        <v>219</v>
      </c>
      <c r="BZ89" s="3" t="s">
        <v>219</v>
      </c>
      <c r="CA89" s="3" t="s">
        <v>1241</v>
      </c>
      <c r="CB89" s="3" t="s">
        <v>219</v>
      </c>
      <c r="CC89" s="3" t="s">
        <v>219</v>
      </c>
      <c r="CD89" s="3" t="s">
        <v>219</v>
      </c>
      <c r="CE89" s="3" t="s">
        <v>1247</v>
      </c>
      <c r="CF89" s="3" t="s">
        <v>219</v>
      </c>
      <c r="CG89" s="3" t="s">
        <v>1246</v>
      </c>
      <c r="CH89" s="3" t="s">
        <v>269</v>
      </c>
      <c r="CI89" s="3" t="s">
        <v>193</v>
      </c>
      <c r="CJ89" s="3" t="s">
        <v>270</v>
      </c>
    </row>
    <row r="90" spans="1:88" ht="45" customHeight="1" x14ac:dyDescent="0.25">
      <c r="A90" s="3" t="s">
        <v>1248</v>
      </c>
      <c r="B90" s="3" t="s">
        <v>191</v>
      </c>
      <c r="C90" s="3" t="s">
        <v>192</v>
      </c>
      <c r="D90" s="3" t="s">
        <v>193</v>
      </c>
      <c r="E90" s="3" t="s">
        <v>242</v>
      </c>
      <c r="F90" s="3" t="s">
        <v>195</v>
      </c>
      <c r="G90" s="3" t="s">
        <v>196</v>
      </c>
      <c r="H90" s="3" t="s">
        <v>1249</v>
      </c>
      <c r="I90" s="3" t="s">
        <v>219</v>
      </c>
      <c r="J90" s="3" t="s">
        <v>244</v>
      </c>
      <c r="K90" s="3" t="s">
        <v>1250</v>
      </c>
      <c r="L90" s="3" t="s">
        <v>1251</v>
      </c>
      <c r="M90" s="3" t="s">
        <v>219</v>
      </c>
      <c r="N90" s="3" t="s">
        <v>219</v>
      </c>
      <c r="O90" s="3" t="s">
        <v>1124</v>
      </c>
      <c r="P90" s="3" t="s">
        <v>1251</v>
      </c>
      <c r="Q90" s="3" t="s">
        <v>219</v>
      </c>
      <c r="R90" s="3" t="s">
        <v>1251</v>
      </c>
      <c r="S90" s="3" t="s">
        <v>1251</v>
      </c>
      <c r="T90" s="3" t="s">
        <v>219</v>
      </c>
      <c r="U90" s="3" t="s">
        <v>219</v>
      </c>
      <c r="V90" s="3" t="s">
        <v>219</v>
      </c>
      <c r="W90" s="3" t="s">
        <v>219</v>
      </c>
      <c r="X90" s="3" t="s">
        <v>219</v>
      </c>
      <c r="Y90" s="3" t="s">
        <v>219</v>
      </c>
      <c r="Z90" s="3" t="s">
        <v>219</v>
      </c>
      <c r="AA90" s="3" t="s">
        <v>219</v>
      </c>
      <c r="AB90" s="3" t="s">
        <v>1012</v>
      </c>
      <c r="AC90" s="3" t="s">
        <v>1251</v>
      </c>
      <c r="AD90" s="3" t="s">
        <v>1013</v>
      </c>
      <c r="AE90" s="3" t="s">
        <v>250</v>
      </c>
      <c r="AF90" s="3" t="s">
        <v>1014</v>
      </c>
      <c r="AG90" s="3" t="s">
        <v>1125</v>
      </c>
      <c r="AH90" s="3" t="s">
        <v>219</v>
      </c>
      <c r="AI90" s="3" t="s">
        <v>746</v>
      </c>
      <c r="AJ90" s="3" t="s">
        <v>1016</v>
      </c>
      <c r="AK90" s="3" t="s">
        <v>1126</v>
      </c>
      <c r="AL90" s="3" t="s">
        <v>255</v>
      </c>
      <c r="AM90" s="3" t="s">
        <v>256</v>
      </c>
      <c r="AN90" s="3" t="s">
        <v>257</v>
      </c>
      <c r="AO90" s="3" t="s">
        <v>11</v>
      </c>
      <c r="AP90" s="3" t="s">
        <v>257</v>
      </c>
      <c r="AQ90" s="3" t="s">
        <v>1017</v>
      </c>
      <c r="AR90" s="3" t="s">
        <v>219</v>
      </c>
      <c r="AS90" s="3" t="s">
        <v>219</v>
      </c>
      <c r="AT90" s="3" t="s">
        <v>219</v>
      </c>
      <c r="AU90" s="3" t="s">
        <v>219</v>
      </c>
      <c r="AV90" s="3" t="s">
        <v>1161</v>
      </c>
      <c r="AW90" s="3" t="s">
        <v>295</v>
      </c>
      <c r="AX90" s="3" t="s">
        <v>1252</v>
      </c>
      <c r="AY90" s="3" t="s">
        <v>1253</v>
      </c>
      <c r="AZ90" s="3" t="s">
        <v>1254</v>
      </c>
      <c r="BA90" s="3" t="s">
        <v>1255</v>
      </c>
      <c r="BB90" s="3" t="s">
        <v>1255</v>
      </c>
      <c r="BC90" s="3" t="s">
        <v>1224</v>
      </c>
      <c r="BD90" s="3" t="s">
        <v>1256</v>
      </c>
      <c r="BE90" s="3" t="s">
        <v>1257</v>
      </c>
      <c r="BF90" s="3" t="s">
        <v>219</v>
      </c>
      <c r="BG90" s="3" t="s">
        <v>219</v>
      </c>
      <c r="BH90" s="3" t="s">
        <v>265</v>
      </c>
      <c r="BI90" s="3" t="s">
        <v>219</v>
      </c>
      <c r="BJ90" s="3" t="s">
        <v>266</v>
      </c>
      <c r="BK90" s="3" t="s">
        <v>1124</v>
      </c>
      <c r="BL90" s="3" t="s">
        <v>219</v>
      </c>
      <c r="BM90" s="3" t="s">
        <v>219</v>
      </c>
      <c r="BN90" s="3" t="s">
        <v>219</v>
      </c>
      <c r="BO90" s="3" t="s">
        <v>1258</v>
      </c>
      <c r="BP90" s="3" t="s">
        <v>219</v>
      </c>
      <c r="BQ90" s="3" t="s">
        <v>1251</v>
      </c>
      <c r="BR90" s="3" t="s">
        <v>236</v>
      </c>
      <c r="BS90" s="3" t="s">
        <v>219</v>
      </c>
      <c r="BT90" s="3" t="s">
        <v>219</v>
      </c>
      <c r="BU90" s="3" t="s">
        <v>219</v>
      </c>
      <c r="BV90" s="3" t="s">
        <v>219</v>
      </c>
      <c r="BW90" s="3" t="s">
        <v>219</v>
      </c>
      <c r="BX90" s="3" t="s">
        <v>219</v>
      </c>
      <c r="BY90" s="3" t="s">
        <v>219</v>
      </c>
      <c r="BZ90" s="3" t="s">
        <v>219</v>
      </c>
      <c r="CA90" s="3" t="s">
        <v>1251</v>
      </c>
      <c r="CB90" s="3" t="s">
        <v>219</v>
      </c>
      <c r="CC90" s="3" t="s">
        <v>219</v>
      </c>
      <c r="CD90" s="3" t="s">
        <v>219</v>
      </c>
      <c r="CE90" s="3" t="s">
        <v>1259</v>
      </c>
      <c r="CF90" s="3" t="s">
        <v>219</v>
      </c>
      <c r="CG90" s="3" t="s">
        <v>1258</v>
      </c>
      <c r="CH90" s="3" t="s">
        <v>269</v>
      </c>
      <c r="CI90" s="3" t="s">
        <v>193</v>
      </c>
      <c r="CJ90" s="3" t="s">
        <v>270</v>
      </c>
    </row>
    <row r="91" spans="1:88" ht="45" customHeight="1" x14ac:dyDescent="0.25">
      <c r="A91" s="3" t="s">
        <v>1260</v>
      </c>
      <c r="B91" s="3" t="s">
        <v>191</v>
      </c>
      <c r="C91" s="3" t="s">
        <v>192</v>
      </c>
      <c r="D91" s="3" t="s">
        <v>193</v>
      </c>
      <c r="E91" s="3" t="s">
        <v>242</v>
      </c>
      <c r="F91" s="3" t="s">
        <v>195</v>
      </c>
      <c r="G91" s="3" t="s">
        <v>196</v>
      </c>
      <c r="H91" s="3" t="s">
        <v>1261</v>
      </c>
      <c r="I91" s="3" t="s">
        <v>219</v>
      </c>
      <c r="J91" s="3" t="s">
        <v>244</v>
      </c>
      <c r="K91" s="3" t="s">
        <v>1262</v>
      </c>
      <c r="L91" s="3" t="s">
        <v>1263</v>
      </c>
      <c r="M91" s="3" t="s">
        <v>219</v>
      </c>
      <c r="N91" s="3" t="s">
        <v>219</v>
      </c>
      <c r="O91" s="3" t="s">
        <v>1124</v>
      </c>
      <c r="P91" s="3" t="s">
        <v>1263</v>
      </c>
      <c r="Q91" s="3" t="s">
        <v>219</v>
      </c>
      <c r="R91" s="3" t="s">
        <v>1263</v>
      </c>
      <c r="S91" s="3" t="s">
        <v>1263</v>
      </c>
      <c r="T91" s="3" t="s">
        <v>219</v>
      </c>
      <c r="U91" s="3" t="s">
        <v>219</v>
      </c>
      <c r="V91" s="3" t="s">
        <v>219</v>
      </c>
      <c r="W91" s="3" t="s">
        <v>219</v>
      </c>
      <c r="X91" s="3" t="s">
        <v>219</v>
      </c>
      <c r="Y91" s="3" t="s">
        <v>219</v>
      </c>
      <c r="Z91" s="3" t="s">
        <v>219</v>
      </c>
      <c r="AA91" s="3" t="s">
        <v>219</v>
      </c>
      <c r="AB91" s="3" t="s">
        <v>1012</v>
      </c>
      <c r="AC91" s="3" t="s">
        <v>1263</v>
      </c>
      <c r="AD91" s="3" t="s">
        <v>1013</v>
      </c>
      <c r="AE91" s="3" t="s">
        <v>250</v>
      </c>
      <c r="AF91" s="3" t="s">
        <v>1014</v>
      </c>
      <c r="AG91" s="3" t="s">
        <v>1125</v>
      </c>
      <c r="AH91" s="3" t="s">
        <v>219</v>
      </c>
      <c r="AI91" s="3" t="s">
        <v>746</v>
      </c>
      <c r="AJ91" s="3" t="s">
        <v>1016</v>
      </c>
      <c r="AK91" s="3" t="s">
        <v>1126</v>
      </c>
      <c r="AL91" s="3" t="s">
        <v>255</v>
      </c>
      <c r="AM91" s="3" t="s">
        <v>256</v>
      </c>
      <c r="AN91" s="3" t="s">
        <v>257</v>
      </c>
      <c r="AO91" s="3" t="s">
        <v>11</v>
      </c>
      <c r="AP91" s="3" t="s">
        <v>257</v>
      </c>
      <c r="AQ91" s="3" t="s">
        <v>1017</v>
      </c>
      <c r="AR91" s="3" t="s">
        <v>219</v>
      </c>
      <c r="AS91" s="3" t="s">
        <v>219</v>
      </c>
      <c r="AT91" s="3" t="s">
        <v>219</v>
      </c>
      <c r="AU91" s="3" t="s">
        <v>219</v>
      </c>
      <c r="AV91" s="3" t="s">
        <v>1180</v>
      </c>
      <c r="AW91" s="3" t="s">
        <v>640</v>
      </c>
      <c r="AX91" s="3" t="s">
        <v>640</v>
      </c>
      <c r="AY91" s="3" t="s">
        <v>640</v>
      </c>
      <c r="AZ91" s="3" t="s">
        <v>1264</v>
      </c>
      <c r="BA91" s="3" t="s">
        <v>1255</v>
      </c>
      <c r="BB91" s="3" t="s">
        <v>1255</v>
      </c>
      <c r="BC91" s="3" t="s">
        <v>1255</v>
      </c>
      <c r="BD91" s="3" t="s">
        <v>1265</v>
      </c>
      <c r="BE91" s="3" t="s">
        <v>1266</v>
      </c>
      <c r="BF91" s="3" t="s">
        <v>219</v>
      </c>
      <c r="BG91" s="3" t="s">
        <v>219</v>
      </c>
      <c r="BH91" s="3" t="s">
        <v>265</v>
      </c>
      <c r="BI91" s="3" t="s">
        <v>219</v>
      </c>
      <c r="BJ91" s="3" t="s">
        <v>266</v>
      </c>
      <c r="BK91" s="3" t="s">
        <v>1124</v>
      </c>
      <c r="BL91" s="3" t="s">
        <v>219</v>
      </c>
      <c r="BM91" s="3" t="s">
        <v>219</v>
      </c>
      <c r="BN91" s="3" t="s">
        <v>219</v>
      </c>
      <c r="BO91" s="3" t="s">
        <v>219</v>
      </c>
      <c r="BP91" s="3" t="s">
        <v>219</v>
      </c>
      <c r="BQ91" s="3" t="s">
        <v>1263</v>
      </c>
      <c r="BR91" s="3" t="s">
        <v>236</v>
      </c>
      <c r="BS91" s="3" t="s">
        <v>219</v>
      </c>
      <c r="BT91" s="3" t="s">
        <v>219</v>
      </c>
      <c r="BU91" s="3" t="s">
        <v>219</v>
      </c>
      <c r="BV91" s="3" t="s">
        <v>219</v>
      </c>
      <c r="BW91" s="3" t="s">
        <v>219</v>
      </c>
      <c r="BX91" s="3" t="s">
        <v>219</v>
      </c>
      <c r="BY91" s="3" t="s">
        <v>219</v>
      </c>
      <c r="BZ91" s="3" t="s">
        <v>219</v>
      </c>
      <c r="CA91" s="3" t="s">
        <v>1263</v>
      </c>
      <c r="CB91" s="3" t="s">
        <v>219</v>
      </c>
      <c r="CC91" s="3" t="s">
        <v>219</v>
      </c>
      <c r="CD91" s="3" t="s">
        <v>219</v>
      </c>
      <c r="CE91" s="3" t="s">
        <v>1267</v>
      </c>
      <c r="CF91" s="3" t="s">
        <v>219</v>
      </c>
      <c r="CG91" s="3" t="s">
        <v>219</v>
      </c>
      <c r="CH91" s="3" t="s">
        <v>269</v>
      </c>
      <c r="CI91" s="3" t="s">
        <v>193</v>
      </c>
      <c r="CJ91" s="3" t="s">
        <v>270</v>
      </c>
    </row>
    <row r="92" spans="1:88" ht="45" customHeight="1" x14ac:dyDescent="0.25">
      <c r="A92" s="3" t="s">
        <v>1268</v>
      </c>
      <c r="B92" s="3" t="s">
        <v>191</v>
      </c>
      <c r="C92" s="3" t="s">
        <v>192</v>
      </c>
      <c r="D92" s="3" t="s">
        <v>193</v>
      </c>
      <c r="E92" s="3" t="s">
        <v>242</v>
      </c>
      <c r="F92" s="3" t="s">
        <v>195</v>
      </c>
      <c r="G92" s="3" t="s">
        <v>196</v>
      </c>
      <c r="H92" s="3" t="s">
        <v>1269</v>
      </c>
      <c r="I92" s="3" t="s">
        <v>219</v>
      </c>
      <c r="J92" s="3" t="s">
        <v>244</v>
      </c>
      <c r="K92" s="3" t="s">
        <v>1270</v>
      </c>
      <c r="L92" s="3" t="s">
        <v>1271</v>
      </c>
      <c r="M92" s="3" t="s">
        <v>219</v>
      </c>
      <c r="N92" s="3" t="s">
        <v>219</v>
      </c>
      <c r="O92" s="3" t="s">
        <v>1124</v>
      </c>
      <c r="P92" s="3" t="s">
        <v>1271</v>
      </c>
      <c r="Q92" s="3" t="s">
        <v>219</v>
      </c>
      <c r="R92" s="3" t="s">
        <v>1271</v>
      </c>
      <c r="S92" s="3" t="s">
        <v>1271</v>
      </c>
      <c r="T92" s="3" t="s">
        <v>219</v>
      </c>
      <c r="U92" s="3" t="s">
        <v>219</v>
      </c>
      <c r="V92" s="3" t="s">
        <v>219</v>
      </c>
      <c r="W92" s="3" t="s">
        <v>219</v>
      </c>
      <c r="X92" s="3" t="s">
        <v>219</v>
      </c>
      <c r="Y92" s="3" t="s">
        <v>219</v>
      </c>
      <c r="Z92" s="3" t="s">
        <v>219</v>
      </c>
      <c r="AA92" s="3" t="s">
        <v>219</v>
      </c>
      <c r="AB92" s="3" t="s">
        <v>1272</v>
      </c>
      <c r="AC92" s="3" t="s">
        <v>1271</v>
      </c>
      <c r="AD92" s="3" t="s">
        <v>1273</v>
      </c>
      <c r="AE92" s="3" t="s">
        <v>216</v>
      </c>
      <c r="AF92" s="3" t="s">
        <v>1274</v>
      </c>
      <c r="AG92" s="3" t="s">
        <v>1275</v>
      </c>
      <c r="AH92" s="3" t="s">
        <v>219</v>
      </c>
      <c r="AI92" s="3" t="s">
        <v>220</v>
      </c>
      <c r="AJ92" s="3" t="s">
        <v>1276</v>
      </c>
      <c r="AK92" s="3" t="s">
        <v>1126</v>
      </c>
      <c r="AL92" s="3" t="s">
        <v>679</v>
      </c>
      <c r="AM92" s="3" t="s">
        <v>281</v>
      </c>
      <c r="AN92" s="3" t="s">
        <v>679</v>
      </c>
      <c r="AO92" s="3" t="s">
        <v>282</v>
      </c>
      <c r="AP92" s="3" t="s">
        <v>283</v>
      </c>
      <c r="AQ92" s="3" t="s">
        <v>1277</v>
      </c>
      <c r="AR92" s="3" t="s">
        <v>219</v>
      </c>
      <c r="AS92" s="3" t="s">
        <v>219</v>
      </c>
      <c r="AT92" s="3" t="s">
        <v>219</v>
      </c>
      <c r="AU92" s="3" t="s">
        <v>219</v>
      </c>
      <c r="AV92" s="3" t="s">
        <v>1278</v>
      </c>
      <c r="AW92" s="3" t="s">
        <v>541</v>
      </c>
      <c r="AX92" s="3" t="s">
        <v>541</v>
      </c>
      <c r="AY92" s="3" t="s">
        <v>541</v>
      </c>
      <c r="AZ92" s="3" t="s">
        <v>1279</v>
      </c>
      <c r="BA92" s="3" t="s">
        <v>1280</v>
      </c>
      <c r="BB92" s="3" t="s">
        <v>1280</v>
      </c>
      <c r="BC92" s="3" t="s">
        <v>1281</v>
      </c>
      <c r="BD92" s="3" t="s">
        <v>1282</v>
      </c>
      <c r="BE92" s="3" t="s">
        <v>1283</v>
      </c>
      <c r="BF92" s="3" t="s">
        <v>219</v>
      </c>
      <c r="BG92" s="3" t="s">
        <v>219</v>
      </c>
      <c r="BH92" s="3" t="s">
        <v>265</v>
      </c>
      <c r="BI92" s="3" t="s">
        <v>219</v>
      </c>
      <c r="BJ92" s="3" t="s">
        <v>266</v>
      </c>
      <c r="BK92" s="3" t="s">
        <v>1124</v>
      </c>
      <c r="BL92" s="3" t="s">
        <v>219</v>
      </c>
      <c r="BM92" s="3" t="s">
        <v>219</v>
      </c>
      <c r="BN92" s="3" t="s">
        <v>219</v>
      </c>
      <c r="BO92" s="3" t="s">
        <v>219</v>
      </c>
      <c r="BP92" s="3" t="s">
        <v>219</v>
      </c>
      <c r="BQ92" s="3" t="s">
        <v>1271</v>
      </c>
      <c r="BR92" s="3" t="s">
        <v>236</v>
      </c>
      <c r="BS92" s="3" t="s">
        <v>219</v>
      </c>
      <c r="BT92" s="3" t="s">
        <v>219</v>
      </c>
      <c r="BU92" s="3" t="s">
        <v>219</v>
      </c>
      <c r="BV92" s="3" t="s">
        <v>219</v>
      </c>
      <c r="BW92" s="3" t="s">
        <v>219</v>
      </c>
      <c r="BX92" s="3" t="s">
        <v>219</v>
      </c>
      <c r="BY92" s="3" t="s">
        <v>219</v>
      </c>
      <c r="BZ92" s="3" t="s">
        <v>219</v>
      </c>
      <c r="CA92" s="3" t="s">
        <v>1271</v>
      </c>
      <c r="CB92" s="3" t="s">
        <v>219</v>
      </c>
      <c r="CC92" s="3" t="s">
        <v>219</v>
      </c>
      <c r="CD92" s="3" t="s">
        <v>219</v>
      </c>
      <c r="CE92" s="3" t="s">
        <v>1284</v>
      </c>
      <c r="CF92" s="3" t="s">
        <v>219</v>
      </c>
      <c r="CG92" s="3" t="s">
        <v>219</v>
      </c>
      <c r="CH92" s="3" t="s">
        <v>269</v>
      </c>
      <c r="CI92" s="3" t="s">
        <v>193</v>
      </c>
      <c r="CJ92" s="3" t="s">
        <v>270</v>
      </c>
    </row>
    <row r="93" spans="1:88" ht="45" customHeight="1" x14ac:dyDescent="0.25">
      <c r="A93" s="3" t="s">
        <v>1285</v>
      </c>
      <c r="B93" s="3" t="s">
        <v>191</v>
      </c>
      <c r="C93" s="3" t="s">
        <v>192</v>
      </c>
      <c r="D93" s="3" t="s">
        <v>193</v>
      </c>
      <c r="E93" s="3" t="s">
        <v>242</v>
      </c>
      <c r="F93" s="3" t="s">
        <v>195</v>
      </c>
      <c r="G93" s="3" t="s">
        <v>196</v>
      </c>
      <c r="H93" s="3" t="s">
        <v>1286</v>
      </c>
      <c r="I93" s="3" t="s">
        <v>219</v>
      </c>
      <c r="J93" s="3" t="s">
        <v>244</v>
      </c>
      <c r="K93" s="3" t="s">
        <v>1287</v>
      </c>
      <c r="L93" s="3" t="s">
        <v>1288</v>
      </c>
      <c r="M93" s="3" t="s">
        <v>219</v>
      </c>
      <c r="N93" s="3" t="s">
        <v>219</v>
      </c>
      <c r="O93" s="3" t="s">
        <v>1124</v>
      </c>
      <c r="P93" s="3" t="s">
        <v>1288</v>
      </c>
      <c r="Q93" s="3" t="s">
        <v>219</v>
      </c>
      <c r="R93" s="3" t="s">
        <v>1288</v>
      </c>
      <c r="S93" s="3" t="s">
        <v>1288</v>
      </c>
      <c r="T93" s="3" t="s">
        <v>219</v>
      </c>
      <c r="U93" s="3" t="s">
        <v>219</v>
      </c>
      <c r="V93" s="3" t="s">
        <v>219</v>
      </c>
      <c r="W93" s="3" t="s">
        <v>219</v>
      </c>
      <c r="X93" s="3" t="s">
        <v>219</v>
      </c>
      <c r="Y93" s="3" t="s">
        <v>219</v>
      </c>
      <c r="Z93" s="3" t="s">
        <v>219</v>
      </c>
      <c r="AA93" s="3" t="s">
        <v>219</v>
      </c>
      <c r="AB93" s="3" t="s">
        <v>1012</v>
      </c>
      <c r="AC93" s="3" t="s">
        <v>1288</v>
      </c>
      <c r="AD93" s="3" t="s">
        <v>1013</v>
      </c>
      <c r="AE93" s="3" t="s">
        <v>250</v>
      </c>
      <c r="AF93" s="3" t="s">
        <v>1014</v>
      </c>
      <c r="AG93" s="3" t="s">
        <v>1125</v>
      </c>
      <c r="AH93" s="3" t="s">
        <v>219</v>
      </c>
      <c r="AI93" s="3" t="s">
        <v>746</v>
      </c>
      <c r="AJ93" s="3" t="s">
        <v>1016</v>
      </c>
      <c r="AK93" s="3" t="s">
        <v>1126</v>
      </c>
      <c r="AL93" s="3" t="s">
        <v>255</v>
      </c>
      <c r="AM93" s="3" t="s">
        <v>256</v>
      </c>
      <c r="AN93" s="3" t="s">
        <v>257</v>
      </c>
      <c r="AO93" s="3" t="s">
        <v>11</v>
      </c>
      <c r="AP93" s="3" t="s">
        <v>257</v>
      </c>
      <c r="AQ93" s="3" t="s">
        <v>1017</v>
      </c>
      <c r="AR93" s="3" t="s">
        <v>219</v>
      </c>
      <c r="AS93" s="3" t="s">
        <v>219</v>
      </c>
      <c r="AT93" s="3" t="s">
        <v>219</v>
      </c>
      <c r="AU93" s="3" t="s">
        <v>219</v>
      </c>
      <c r="AV93" s="3" t="s">
        <v>1180</v>
      </c>
      <c r="AW93" s="3" t="s">
        <v>336</v>
      </c>
      <c r="AX93" s="3" t="s">
        <v>336</v>
      </c>
      <c r="AY93" s="3" t="s">
        <v>336</v>
      </c>
      <c r="AZ93" s="3" t="s">
        <v>1289</v>
      </c>
      <c r="BA93" s="3" t="s">
        <v>228</v>
      </c>
      <c r="BB93" s="3" t="s">
        <v>228</v>
      </c>
      <c r="BC93" s="3" t="s">
        <v>434</v>
      </c>
      <c r="BD93" s="3" t="s">
        <v>1290</v>
      </c>
      <c r="BE93" s="3" t="s">
        <v>1291</v>
      </c>
      <c r="BF93" s="3" t="s">
        <v>219</v>
      </c>
      <c r="BG93" s="3" t="s">
        <v>219</v>
      </c>
      <c r="BH93" s="3" t="s">
        <v>265</v>
      </c>
      <c r="BI93" s="3" t="s">
        <v>219</v>
      </c>
      <c r="BJ93" s="3" t="s">
        <v>266</v>
      </c>
      <c r="BK93" s="3" t="s">
        <v>1124</v>
      </c>
      <c r="BL93" s="3" t="s">
        <v>219</v>
      </c>
      <c r="BM93" s="3" t="s">
        <v>219</v>
      </c>
      <c r="BN93" s="3" t="s">
        <v>219</v>
      </c>
      <c r="BO93" s="3" t="s">
        <v>1292</v>
      </c>
      <c r="BP93" s="3" t="s">
        <v>219</v>
      </c>
      <c r="BQ93" s="3" t="s">
        <v>1288</v>
      </c>
      <c r="BR93" s="3" t="s">
        <v>236</v>
      </c>
      <c r="BS93" s="3" t="s">
        <v>219</v>
      </c>
      <c r="BT93" s="3" t="s">
        <v>219</v>
      </c>
      <c r="BU93" s="3" t="s">
        <v>219</v>
      </c>
      <c r="BV93" s="3" t="s">
        <v>219</v>
      </c>
      <c r="BW93" s="3" t="s">
        <v>219</v>
      </c>
      <c r="BX93" s="3" t="s">
        <v>219</v>
      </c>
      <c r="BY93" s="3" t="s">
        <v>219</v>
      </c>
      <c r="BZ93" s="3" t="s">
        <v>219</v>
      </c>
      <c r="CA93" s="3" t="s">
        <v>1288</v>
      </c>
      <c r="CB93" s="3" t="s">
        <v>219</v>
      </c>
      <c r="CC93" s="3" t="s">
        <v>219</v>
      </c>
      <c r="CD93" s="3" t="s">
        <v>219</v>
      </c>
      <c r="CE93" s="3" t="s">
        <v>1293</v>
      </c>
      <c r="CF93" s="3" t="s">
        <v>219</v>
      </c>
      <c r="CG93" s="3" t="s">
        <v>1292</v>
      </c>
      <c r="CH93" s="3" t="s">
        <v>269</v>
      </c>
      <c r="CI93" s="3" t="s">
        <v>193</v>
      </c>
      <c r="CJ93" s="3" t="s">
        <v>270</v>
      </c>
    </row>
    <row r="94" spans="1:88" ht="45" customHeight="1" x14ac:dyDescent="0.25">
      <c r="A94" s="3" t="s">
        <v>1294</v>
      </c>
      <c r="B94" s="3" t="s">
        <v>191</v>
      </c>
      <c r="C94" s="3" t="s">
        <v>192</v>
      </c>
      <c r="D94" s="3" t="s">
        <v>193</v>
      </c>
      <c r="E94" s="3" t="s">
        <v>242</v>
      </c>
      <c r="F94" s="3" t="s">
        <v>195</v>
      </c>
      <c r="G94" s="3" t="s">
        <v>196</v>
      </c>
      <c r="H94" s="3" t="s">
        <v>1295</v>
      </c>
      <c r="I94" s="3" t="s">
        <v>219</v>
      </c>
      <c r="J94" s="3" t="s">
        <v>244</v>
      </c>
      <c r="K94" s="3" t="s">
        <v>1296</v>
      </c>
      <c r="L94" s="3" t="s">
        <v>1297</v>
      </c>
      <c r="M94" s="3" t="s">
        <v>219</v>
      </c>
      <c r="N94" s="3" t="s">
        <v>219</v>
      </c>
      <c r="O94" s="3" t="s">
        <v>1124</v>
      </c>
      <c r="P94" s="3" t="s">
        <v>1297</v>
      </c>
      <c r="Q94" s="3" t="s">
        <v>219</v>
      </c>
      <c r="R94" s="3" t="s">
        <v>1297</v>
      </c>
      <c r="S94" s="3" t="s">
        <v>1297</v>
      </c>
      <c r="T94" s="3" t="s">
        <v>219</v>
      </c>
      <c r="U94" s="3" t="s">
        <v>219</v>
      </c>
      <c r="V94" s="3" t="s">
        <v>219</v>
      </c>
      <c r="W94" s="3" t="s">
        <v>219</v>
      </c>
      <c r="X94" s="3" t="s">
        <v>219</v>
      </c>
      <c r="Y94" s="3" t="s">
        <v>219</v>
      </c>
      <c r="Z94" s="3" t="s">
        <v>219</v>
      </c>
      <c r="AA94" s="3" t="s">
        <v>219</v>
      </c>
      <c r="AB94" s="3" t="s">
        <v>1012</v>
      </c>
      <c r="AC94" s="3" t="s">
        <v>1297</v>
      </c>
      <c r="AD94" s="3" t="s">
        <v>1013</v>
      </c>
      <c r="AE94" s="3" t="s">
        <v>250</v>
      </c>
      <c r="AF94" s="3" t="s">
        <v>1014</v>
      </c>
      <c r="AG94" s="3" t="s">
        <v>1125</v>
      </c>
      <c r="AH94" s="3" t="s">
        <v>219</v>
      </c>
      <c r="AI94" s="3" t="s">
        <v>746</v>
      </c>
      <c r="AJ94" s="3" t="s">
        <v>1016</v>
      </c>
      <c r="AK94" s="3" t="s">
        <v>1126</v>
      </c>
      <c r="AL94" s="3" t="s">
        <v>255</v>
      </c>
      <c r="AM94" s="3" t="s">
        <v>256</v>
      </c>
      <c r="AN94" s="3" t="s">
        <v>257</v>
      </c>
      <c r="AO94" s="3" t="s">
        <v>11</v>
      </c>
      <c r="AP94" s="3" t="s">
        <v>257</v>
      </c>
      <c r="AQ94" s="3" t="s">
        <v>1017</v>
      </c>
      <c r="AR94" s="3" t="s">
        <v>219</v>
      </c>
      <c r="AS94" s="3" t="s">
        <v>219</v>
      </c>
      <c r="AT94" s="3" t="s">
        <v>219</v>
      </c>
      <c r="AU94" s="3" t="s">
        <v>219</v>
      </c>
      <c r="AV94" s="3" t="s">
        <v>1180</v>
      </c>
      <c r="AW94" s="3" t="s">
        <v>295</v>
      </c>
      <c r="AX94" s="3" t="s">
        <v>296</v>
      </c>
      <c r="AY94" s="3" t="s">
        <v>296</v>
      </c>
      <c r="AZ94" s="3" t="s">
        <v>1298</v>
      </c>
      <c r="BA94" s="3" t="s">
        <v>1299</v>
      </c>
      <c r="BB94" s="3" t="s">
        <v>1299</v>
      </c>
      <c r="BC94" s="3" t="s">
        <v>1300</v>
      </c>
      <c r="BD94" s="3" t="s">
        <v>1301</v>
      </c>
      <c r="BE94" s="3" t="s">
        <v>1302</v>
      </c>
      <c r="BF94" s="3" t="s">
        <v>219</v>
      </c>
      <c r="BG94" s="3" t="s">
        <v>219</v>
      </c>
      <c r="BH94" s="3" t="s">
        <v>265</v>
      </c>
      <c r="BI94" s="3" t="s">
        <v>219</v>
      </c>
      <c r="BJ94" s="3" t="s">
        <v>266</v>
      </c>
      <c r="BK94" s="3" t="s">
        <v>1124</v>
      </c>
      <c r="BL94" s="3" t="s">
        <v>219</v>
      </c>
      <c r="BM94" s="3" t="s">
        <v>219</v>
      </c>
      <c r="BN94" s="3" t="s">
        <v>219</v>
      </c>
      <c r="BO94" s="3" t="s">
        <v>1303</v>
      </c>
      <c r="BP94" s="3" t="s">
        <v>219</v>
      </c>
      <c r="BQ94" s="3" t="s">
        <v>1297</v>
      </c>
      <c r="BR94" s="3" t="s">
        <v>236</v>
      </c>
      <c r="BS94" s="3" t="s">
        <v>219</v>
      </c>
      <c r="BT94" s="3" t="s">
        <v>219</v>
      </c>
      <c r="BU94" s="3" t="s">
        <v>219</v>
      </c>
      <c r="BV94" s="3" t="s">
        <v>219</v>
      </c>
      <c r="BW94" s="3" t="s">
        <v>219</v>
      </c>
      <c r="BX94" s="3" t="s">
        <v>219</v>
      </c>
      <c r="BY94" s="3" t="s">
        <v>219</v>
      </c>
      <c r="BZ94" s="3" t="s">
        <v>219</v>
      </c>
      <c r="CA94" s="3" t="s">
        <v>1297</v>
      </c>
      <c r="CB94" s="3" t="s">
        <v>219</v>
      </c>
      <c r="CC94" s="3" t="s">
        <v>219</v>
      </c>
      <c r="CD94" s="3" t="s">
        <v>219</v>
      </c>
      <c r="CE94" s="3" t="s">
        <v>1304</v>
      </c>
      <c r="CF94" s="3" t="s">
        <v>219</v>
      </c>
      <c r="CG94" s="3" t="s">
        <v>1303</v>
      </c>
      <c r="CH94" s="3" t="s">
        <v>269</v>
      </c>
      <c r="CI94" s="3" t="s">
        <v>193</v>
      </c>
      <c r="CJ94" s="3" t="s">
        <v>270</v>
      </c>
    </row>
    <row r="95" spans="1:88" ht="45" customHeight="1" x14ac:dyDescent="0.25">
      <c r="A95" s="3" t="s">
        <v>1305</v>
      </c>
      <c r="B95" s="3" t="s">
        <v>191</v>
      </c>
      <c r="C95" s="3" t="s">
        <v>192</v>
      </c>
      <c r="D95" s="3" t="s">
        <v>193</v>
      </c>
      <c r="E95" s="3" t="s">
        <v>242</v>
      </c>
      <c r="F95" s="3" t="s">
        <v>195</v>
      </c>
      <c r="G95" s="3" t="s">
        <v>196</v>
      </c>
      <c r="H95" s="3" t="s">
        <v>1306</v>
      </c>
      <c r="I95" s="3" t="s">
        <v>219</v>
      </c>
      <c r="J95" s="3" t="s">
        <v>244</v>
      </c>
      <c r="K95" s="3" t="s">
        <v>1307</v>
      </c>
      <c r="L95" s="3" t="s">
        <v>1308</v>
      </c>
      <c r="M95" s="3" t="s">
        <v>219</v>
      </c>
      <c r="N95" s="3" t="s">
        <v>219</v>
      </c>
      <c r="O95" s="3" t="s">
        <v>1124</v>
      </c>
      <c r="P95" s="3" t="s">
        <v>1308</v>
      </c>
      <c r="Q95" s="3" t="s">
        <v>219</v>
      </c>
      <c r="R95" s="3" t="s">
        <v>1308</v>
      </c>
      <c r="S95" s="3" t="s">
        <v>1308</v>
      </c>
      <c r="T95" s="3" t="s">
        <v>219</v>
      </c>
      <c r="U95" s="3" t="s">
        <v>219</v>
      </c>
      <c r="V95" s="3" t="s">
        <v>219</v>
      </c>
      <c r="W95" s="3" t="s">
        <v>219</v>
      </c>
      <c r="X95" s="3" t="s">
        <v>219</v>
      </c>
      <c r="Y95" s="3" t="s">
        <v>219</v>
      </c>
      <c r="Z95" s="3" t="s">
        <v>219</v>
      </c>
      <c r="AA95" s="3" t="s">
        <v>219</v>
      </c>
      <c r="AB95" s="3" t="s">
        <v>1012</v>
      </c>
      <c r="AC95" s="3" t="s">
        <v>1308</v>
      </c>
      <c r="AD95" s="3" t="s">
        <v>1013</v>
      </c>
      <c r="AE95" s="3" t="s">
        <v>250</v>
      </c>
      <c r="AF95" s="3" t="s">
        <v>1014</v>
      </c>
      <c r="AG95" s="3" t="s">
        <v>1125</v>
      </c>
      <c r="AH95" s="3" t="s">
        <v>219</v>
      </c>
      <c r="AI95" s="3" t="s">
        <v>746</v>
      </c>
      <c r="AJ95" s="3" t="s">
        <v>1016</v>
      </c>
      <c r="AK95" s="3" t="s">
        <v>1126</v>
      </c>
      <c r="AL95" s="3" t="s">
        <v>255</v>
      </c>
      <c r="AM95" s="3" t="s">
        <v>256</v>
      </c>
      <c r="AN95" s="3" t="s">
        <v>257</v>
      </c>
      <c r="AO95" s="3" t="s">
        <v>11</v>
      </c>
      <c r="AP95" s="3" t="s">
        <v>257</v>
      </c>
      <c r="AQ95" s="3" t="s">
        <v>1017</v>
      </c>
      <c r="AR95" s="3" t="s">
        <v>219</v>
      </c>
      <c r="AS95" s="3" t="s">
        <v>219</v>
      </c>
      <c r="AT95" s="3" t="s">
        <v>219</v>
      </c>
      <c r="AU95" s="3" t="s">
        <v>219</v>
      </c>
      <c r="AV95" s="3" t="s">
        <v>1180</v>
      </c>
      <c r="AW95" s="3" t="s">
        <v>1309</v>
      </c>
      <c r="AX95" s="3" t="s">
        <v>1309</v>
      </c>
      <c r="AY95" s="3" t="s">
        <v>1309</v>
      </c>
      <c r="AZ95" s="3" t="s">
        <v>1310</v>
      </c>
      <c r="BA95" s="3" t="s">
        <v>1299</v>
      </c>
      <c r="BB95" s="3" t="s">
        <v>1299</v>
      </c>
      <c r="BC95" s="3" t="s">
        <v>1300</v>
      </c>
      <c r="BD95" s="3" t="s">
        <v>1311</v>
      </c>
      <c r="BE95" s="3" t="s">
        <v>1312</v>
      </c>
      <c r="BF95" s="3" t="s">
        <v>219</v>
      </c>
      <c r="BG95" s="3" t="s">
        <v>219</v>
      </c>
      <c r="BH95" s="3" t="s">
        <v>265</v>
      </c>
      <c r="BI95" s="3" t="s">
        <v>219</v>
      </c>
      <c r="BJ95" s="3" t="s">
        <v>266</v>
      </c>
      <c r="BK95" s="3" t="s">
        <v>1124</v>
      </c>
      <c r="BL95" s="3" t="s">
        <v>219</v>
      </c>
      <c r="BM95" s="3" t="s">
        <v>219</v>
      </c>
      <c r="BN95" s="3" t="s">
        <v>219</v>
      </c>
      <c r="BO95" s="3" t="s">
        <v>1313</v>
      </c>
      <c r="BP95" s="3" t="s">
        <v>219</v>
      </c>
      <c r="BQ95" s="3" t="s">
        <v>1308</v>
      </c>
      <c r="BR95" s="3" t="s">
        <v>236</v>
      </c>
      <c r="BS95" s="3" t="s">
        <v>219</v>
      </c>
      <c r="BT95" s="3" t="s">
        <v>219</v>
      </c>
      <c r="BU95" s="3" t="s">
        <v>219</v>
      </c>
      <c r="BV95" s="3" t="s">
        <v>219</v>
      </c>
      <c r="BW95" s="3" t="s">
        <v>219</v>
      </c>
      <c r="BX95" s="3" t="s">
        <v>219</v>
      </c>
      <c r="BY95" s="3" t="s">
        <v>219</v>
      </c>
      <c r="BZ95" s="3" t="s">
        <v>219</v>
      </c>
      <c r="CA95" s="3" t="s">
        <v>1308</v>
      </c>
      <c r="CB95" s="3" t="s">
        <v>219</v>
      </c>
      <c r="CC95" s="3" t="s">
        <v>219</v>
      </c>
      <c r="CD95" s="3" t="s">
        <v>219</v>
      </c>
      <c r="CE95" s="3" t="s">
        <v>1314</v>
      </c>
      <c r="CF95" s="3" t="s">
        <v>219</v>
      </c>
      <c r="CG95" s="3" t="s">
        <v>1313</v>
      </c>
      <c r="CH95" s="3" t="s">
        <v>269</v>
      </c>
      <c r="CI95" s="3" t="s">
        <v>193</v>
      </c>
      <c r="CJ95" s="3" t="s">
        <v>270</v>
      </c>
    </row>
    <row r="96" spans="1:88" ht="45" customHeight="1" x14ac:dyDescent="0.25">
      <c r="A96" s="3" t="s">
        <v>1315</v>
      </c>
      <c r="B96" s="3" t="s">
        <v>191</v>
      </c>
      <c r="C96" s="3" t="s">
        <v>192</v>
      </c>
      <c r="D96" s="3" t="s">
        <v>193</v>
      </c>
      <c r="E96" s="3" t="s">
        <v>242</v>
      </c>
      <c r="F96" s="3" t="s">
        <v>195</v>
      </c>
      <c r="G96" s="3" t="s">
        <v>196</v>
      </c>
      <c r="H96" s="3" t="s">
        <v>1316</v>
      </c>
      <c r="I96" s="3" t="s">
        <v>219</v>
      </c>
      <c r="J96" s="3" t="s">
        <v>244</v>
      </c>
      <c r="K96" s="3" t="s">
        <v>1317</v>
      </c>
      <c r="L96" s="3" t="s">
        <v>1318</v>
      </c>
      <c r="M96" s="3" t="s">
        <v>219</v>
      </c>
      <c r="N96" s="3" t="s">
        <v>219</v>
      </c>
      <c r="O96" s="3" t="s">
        <v>1124</v>
      </c>
      <c r="P96" s="3" t="s">
        <v>1318</v>
      </c>
      <c r="Q96" s="3" t="s">
        <v>219</v>
      </c>
      <c r="R96" s="3" t="s">
        <v>1318</v>
      </c>
      <c r="S96" s="3" t="s">
        <v>1318</v>
      </c>
      <c r="T96" s="3" t="s">
        <v>219</v>
      </c>
      <c r="U96" s="3" t="s">
        <v>219</v>
      </c>
      <c r="V96" s="3" t="s">
        <v>219</v>
      </c>
      <c r="W96" s="3" t="s">
        <v>219</v>
      </c>
      <c r="X96" s="3" t="s">
        <v>219</v>
      </c>
      <c r="Y96" s="3" t="s">
        <v>219</v>
      </c>
      <c r="Z96" s="3" t="s">
        <v>219</v>
      </c>
      <c r="AA96" s="3" t="s">
        <v>219</v>
      </c>
      <c r="AB96" s="3" t="s">
        <v>983</v>
      </c>
      <c r="AC96" s="3" t="s">
        <v>1318</v>
      </c>
      <c r="AD96" s="3" t="s">
        <v>984</v>
      </c>
      <c r="AE96" s="3" t="s">
        <v>250</v>
      </c>
      <c r="AF96" s="3" t="s">
        <v>985</v>
      </c>
      <c r="AG96" s="3" t="s">
        <v>1148</v>
      </c>
      <c r="AH96" s="3" t="s">
        <v>219</v>
      </c>
      <c r="AI96" s="3" t="s">
        <v>220</v>
      </c>
      <c r="AJ96" s="3" t="s">
        <v>987</v>
      </c>
      <c r="AK96" s="3" t="s">
        <v>1126</v>
      </c>
      <c r="AL96" s="3" t="s">
        <v>255</v>
      </c>
      <c r="AM96" s="3" t="s">
        <v>256</v>
      </c>
      <c r="AN96" s="3" t="s">
        <v>257</v>
      </c>
      <c r="AO96" s="3" t="s">
        <v>11</v>
      </c>
      <c r="AP96" s="3" t="s">
        <v>257</v>
      </c>
      <c r="AQ96" s="3" t="s">
        <v>657</v>
      </c>
      <c r="AR96" s="3" t="s">
        <v>219</v>
      </c>
      <c r="AS96" s="3" t="s">
        <v>219</v>
      </c>
      <c r="AT96" s="3" t="s">
        <v>219</v>
      </c>
      <c r="AU96" s="3" t="s">
        <v>219</v>
      </c>
      <c r="AV96" s="3" t="s">
        <v>1161</v>
      </c>
      <c r="AW96" s="3" t="s">
        <v>393</v>
      </c>
      <c r="AX96" s="3" t="s">
        <v>1319</v>
      </c>
      <c r="AY96" s="3" t="s">
        <v>1319</v>
      </c>
      <c r="AZ96" s="3" t="s">
        <v>1320</v>
      </c>
      <c r="BA96" s="3" t="s">
        <v>1321</v>
      </c>
      <c r="BB96" s="3" t="s">
        <v>1321</v>
      </c>
      <c r="BC96" s="3" t="s">
        <v>1322</v>
      </c>
      <c r="BD96" s="3" t="s">
        <v>1323</v>
      </c>
      <c r="BE96" s="3" t="s">
        <v>1324</v>
      </c>
      <c r="BF96" s="3" t="s">
        <v>219</v>
      </c>
      <c r="BG96" s="3" t="s">
        <v>219</v>
      </c>
      <c r="BH96" s="3" t="s">
        <v>265</v>
      </c>
      <c r="BI96" s="3" t="s">
        <v>219</v>
      </c>
      <c r="BJ96" s="3" t="s">
        <v>266</v>
      </c>
      <c r="BK96" s="3" t="s">
        <v>1124</v>
      </c>
      <c r="BL96" s="3" t="s">
        <v>219</v>
      </c>
      <c r="BM96" s="3" t="s">
        <v>219</v>
      </c>
      <c r="BN96" s="3" t="s">
        <v>219</v>
      </c>
      <c r="BO96" s="3" t="s">
        <v>1325</v>
      </c>
      <c r="BP96" s="3" t="s">
        <v>219</v>
      </c>
      <c r="BQ96" s="3" t="s">
        <v>1318</v>
      </c>
      <c r="BR96" s="3" t="s">
        <v>236</v>
      </c>
      <c r="BS96" s="3" t="s">
        <v>219</v>
      </c>
      <c r="BT96" s="3" t="s">
        <v>219</v>
      </c>
      <c r="BU96" s="3" t="s">
        <v>219</v>
      </c>
      <c r="BV96" s="3" t="s">
        <v>219</v>
      </c>
      <c r="BW96" s="3" t="s">
        <v>219</v>
      </c>
      <c r="BX96" s="3" t="s">
        <v>219</v>
      </c>
      <c r="BY96" s="3" t="s">
        <v>219</v>
      </c>
      <c r="BZ96" s="3" t="s">
        <v>219</v>
      </c>
      <c r="CA96" s="3" t="s">
        <v>1318</v>
      </c>
      <c r="CB96" s="3" t="s">
        <v>219</v>
      </c>
      <c r="CC96" s="3" t="s">
        <v>219</v>
      </c>
      <c r="CD96" s="3" t="s">
        <v>219</v>
      </c>
      <c r="CE96" s="3" t="s">
        <v>1326</v>
      </c>
      <c r="CF96" s="3" t="s">
        <v>219</v>
      </c>
      <c r="CG96" s="3" t="s">
        <v>1325</v>
      </c>
      <c r="CH96" s="3" t="s">
        <v>269</v>
      </c>
      <c r="CI96" s="3" t="s">
        <v>193</v>
      </c>
      <c r="CJ96" s="3" t="s">
        <v>270</v>
      </c>
    </row>
    <row r="97" spans="1:88" ht="45" customHeight="1" x14ac:dyDescent="0.25">
      <c r="A97" s="3" t="s">
        <v>1327</v>
      </c>
      <c r="B97" s="3" t="s">
        <v>191</v>
      </c>
      <c r="C97" s="3" t="s">
        <v>192</v>
      </c>
      <c r="D97" s="3" t="s">
        <v>193</v>
      </c>
      <c r="E97" s="3" t="s">
        <v>242</v>
      </c>
      <c r="F97" s="3" t="s">
        <v>195</v>
      </c>
      <c r="G97" s="3" t="s">
        <v>196</v>
      </c>
      <c r="H97" s="3" t="s">
        <v>1328</v>
      </c>
      <c r="I97" s="3" t="s">
        <v>219</v>
      </c>
      <c r="J97" s="3" t="s">
        <v>244</v>
      </c>
      <c r="K97" s="3" t="s">
        <v>1329</v>
      </c>
      <c r="L97" s="3" t="s">
        <v>1330</v>
      </c>
      <c r="M97" s="3" t="s">
        <v>219</v>
      </c>
      <c r="N97" s="3" t="s">
        <v>219</v>
      </c>
      <c r="O97" s="3" t="s">
        <v>1124</v>
      </c>
      <c r="P97" s="3" t="s">
        <v>1330</v>
      </c>
      <c r="Q97" s="3" t="s">
        <v>219</v>
      </c>
      <c r="R97" s="3" t="s">
        <v>1330</v>
      </c>
      <c r="S97" s="3" t="s">
        <v>1330</v>
      </c>
      <c r="T97" s="3" t="s">
        <v>219</v>
      </c>
      <c r="U97" s="3" t="s">
        <v>219</v>
      </c>
      <c r="V97" s="3" t="s">
        <v>219</v>
      </c>
      <c r="W97" s="3" t="s">
        <v>219</v>
      </c>
      <c r="X97" s="3" t="s">
        <v>219</v>
      </c>
      <c r="Y97" s="3" t="s">
        <v>219</v>
      </c>
      <c r="Z97" s="3" t="s">
        <v>219</v>
      </c>
      <c r="AA97" s="3" t="s">
        <v>219</v>
      </c>
      <c r="AB97" s="3" t="s">
        <v>983</v>
      </c>
      <c r="AC97" s="3" t="s">
        <v>1330</v>
      </c>
      <c r="AD97" s="3" t="s">
        <v>984</v>
      </c>
      <c r="AE97" s="3" t="s">
        <v>250</v>
      </c>
      <c r="AF97" s="3" t="s">
        <v>985</v>
      </c>
      <c r="AG97" s="3" t="s">
        <v>1148</v>
      </c>
      <c r="AH97" s="3" t="s">
        <v>219</v>
      </c>
      <c r="AI97" s="3" t="s">
        <v>220</v>
      </c>
      <c r="AJ97" s="3" t="s">
        <v>987</v>
      </c>
      <c r="AK97" s="3" t="s">
        <v>1126</v>
      </c>
      <c r="AL97" s="3" t="s">
        <v>255</v>
      </c>
      <c r="AM97" s="3" t="s">
        <v>256</v>
      </c>
      <c r="AN97" s="3" t="s">
        <v>257</v>
      </c>
      <c r="AO97" s="3" t="s">
        <v>11</v>
      </c>
      <c r="AP97" s="3" t="s">
        <v>257</v>
      </c>
      <c r="AQ97" s="3" t="s">
        <v>657</v>
      </c>
      <c r="AR97" s="3" t="s">
        <v>219</v>
      </c>
      <c r="AS97" s="3" t="s">
        <v>219</v>
      </c>
      <c r="AT97" s="3" t="s">
        <v>219</v>
      </c>
      <c r="AU97" s="3" t="s">
        <v>219</v>
      </c>
      <c r="AV97" s="3" t="s">
        <v>1331</v>
      </c>
      <c r="AW97" s="3" t="s">
        <v>1332</v>
      </c>
      <c r="AX97" s="3" t="s">
        <v>1332</v>
      </c>
      <c r="AY97" s="3" t="s">
        <v>1333</v>
      </c>
      <c r="AZ97" s="3" t="s">
        <v>1334</v>
      </c>
      <c r="BA97" s="3" t="s">
        <v>837</v>
      </c>
      <c r="BB97" s="3" t="s">
        <v>837</v>
      </c>
      <c r="BC97" s="3" t="s">
        <v>205</v>
      </c>
      <c r="BD97" s="3" t="s">
        <v>1335</v>
      </c>
      <c r="BE97" s="3" t="s">
        <v>1336</v>
      </c>
      <c r="BF97" s="3" t="s">
        <v>219</v>
      </c>
      <c r="BG97" s="3" t="s">
        <v>219</v>
      </c>
      <c r="BH97" s="3" t="s">
        <v>265</v>
      </c>
      <c r="BI97" s="3" t="s">
        <v>219</v>
      </c>
      <c r="BJ97" s="3" t="s">
        <v>266</v>
      </c>
      <c r="BK97" s="3" t="s">
        <v>1124</v>
      </c>
      <c r="BL97" s="3" t="s">
        <v>219</v>
      </c>
      <c r="BM97" s="3" t="s">
        <v>219</v>
      </c>
      <c r="BN97" s="3" t="s">
        <v>219</v>
      </c>
      <c r="BO97" s="3" t="s">
        <v>1337</v>
      </c>
      <c r="BP97" s="3" t="s">
        <v>219</v>
      </c>
      <c r="BQ97" s="3" t="s">
        <v>1330</v>
      </c>
      <c r="BR97" s="3" t="s">
        <v>236</v>
      </c>
      <c r="BS97" s="3" t="s">
        <v>219</v>
      </c>
      <c r="BT97" s="3" t="s">
        <v>219</v>
      </c>
      <c r="BU97" s="3" t="s">
        <v>219</v>
      </c>
      <c r="BV97" s="3" t="s">
        <v>219</v>
      </c>
      <c r="BW97" s="3" t="s">
        <v>219</v>
      </c>
      <c r="BX97" s="3" t="s">
        <v>219</v>
      </c>
      <c r="BY97" s="3" t="s">
        <v>219</v>
      </c>
      <c r="BZ97" s="3" t="s">
        <v>219</v>
      </c>
      <c r="CA97" s="3" t="s">
        <v>1330</v>
      </c>
      <c r="CB97" s="3" t="s">
        <v>219</v>
      </c>
      <c r="CC97" s="3" t="s">
        <v>219</v>
      </c>
      <c r="CD97" s="3" t="s">
        <v>219</v>
      </c>
      <c r="CE97" s="3" t="s">
        <v>1338</v>
      </c>
      <c r="CF97" s="3" t="s">
        <v>219</v>
      </c>
      <c r="CG97" s="3" t="s">
        <v>1337</v>
      </c>
      <c r="CH97" s="3" t="s">
        <v>269</v>
      </c>
      <c r="CI97" s="3" t="s">
        <v>193</v>
      </c>
      <c r="CJ97" s="3" t="s">
        <v>270</v>
      </c>
    </row>
    <row r="98" spans="1:88" ht="45" customHeight="1" x14ac:dyDescent="0.25">
      <c r="A98" s="3" t="s">
        <v>1339</v>
      </c>
      <c r="B98" s="3" t="s">
        <v>191</v>
      </c>
      <c r="C98" s="3" t="s">
        <v>192</v>
      </c>
      <c r="D98" s="3" t="s">
        <v>193</v>
      </c>
      <c r="E98" s="3" t="s">
        <v>242</v>
      </c>
      <c r="F98" s="3" t="s">
        <v>195</v>
      </c>
      <c r="G98" s="3" t="s">
        <v>196</v>
      </c>
      <c r="H98" s="3" t="s">
        <v>1340</v>
      </c>
      <c r="I98" s="3" t="s">
        <v>219</v>
      </c>
      <c r="J98" s="3" t="s">
        <v>244</v>
      </c>
      <c r="K98" s="3" t="s">
        <v>1341</v>
      </c>
      <c r="L98" s="3" t="s">
        <v>1342</v>
      </c>
      <c r="M98" s="3" t="s">
        <v>219</v>
      </c>
      <c r="N98" s="3" t="s">
        <v>219</v>
      </c>
      <c r="O98" s="3" t="s">
        <v>1124</v>
      </c>
      <c r="P98" s="3" t="s">
        <v>1342</v>
      </c>
      <c r="Q98" s="3" t="s">
        <v>219</v>
      </c>
      <c r="R98" s="3" t="s">
        <v>1342</v>
      </c>
      <c r="S98" s="3" t="s">
        <v>1342</v>
      </c>
      <c r="T98" s="3" t="s">
        <v>219</v>
      </c>
      <c r="U98" s="3" t="s">
        <v>219</v>
      </c>
      <c r="V98" s="3" t="s">
        <v>219</v>
      </c>
      <c r="W98" s="3" t="s">
        <v>219</v>
      </c>
      <c r="X98" s="3" t="s">
        <v>219</v>
      </c>
      <c r="Y98" s="3" t="s">
        <v>219</v>
      </c>
      <c r="Z98" s="3" t="s">
        <v>219</v>
      </c>
      <c r="AA98" s="3" t="s">
        <v>219</v>
      </c>
      <c r="AB98" s="3" t="s">
        <v>983</v>
      </c>
      <c r="AC98" s="3" t="s">
        <v>1342</v>
      </c>
      <c r="AD98" s="3" t="s">
        <v>984</v>
      </c>
      <c r="AE98" s="3" t="s">
        <v>250</v>
      </c>
      <c r="AF98" s="3" t="s">
        <v>985</v>
      </c>
      <c r="AG98" s="3" t="s">
        <v>1148</v>
      </c>
      <c r="AH98" s="3" t="s">
        <v>219</v>
      </c>
      <c r="AI98" s="3" t="s">
        <v>220</v>
      </c>
      <c r="AJ98" s="3" t="s">
        <v>987</v>
      </c>
      <c r="AK98" s="3" t="s">
        <v>1126</v>
      </c>
      <c r="AL98" s="3" t="s">
        <v>255</v>
      </c>
      <c r="AM98" s="3" t="s">
        <v>256</v>
      </c>
      <c r="AN98" s="3" t="s">
        <v>257</v>
      </c>
      <c r="AO98" s="3" t="s">
        <v>11</v>
      </c>
      <c r="AP98" s="3" t="s">
        <v>257</v>
      </c>
      <c r="AQ98" s="3" t="s">
        <v>657</v>
      </c>
      <c r="AR98" s="3" t="s">
        <v>219</v>
      </c>
      <c r="AS98" s="3" t="s">
        <v>219</v>
      </c>
      <c r="AT98" s="3" t="s">
        <v>219</v>
      </c>
      <c r="AU98" s="3" t="s">
        <v>219</v>
      </c>
      <c r="AV98" s="3" t="s">
        <v>1331</v>
      </c>
      <c r="AW98" s="3" t="s">
        <v>316</v>
      </c>
      <c r="AX98" s="3" t="s">
        <v>316</v>
      </c>
      <c r="AY98" s="3" t="s">
        <v>316</v>
      </c>
      <c r="AZ98" s="3" t="s">
        <v>1343</v>
      </c>
      <c r="BA98" s="3" t="s">
        <v>1300</v>
      </c>
      <c r="BB98" s="3" t="s">
        <v>1300</v>
      </c>
      <c r="BC98" s="3" t="s">
        <v>503</v>
      </c>
      <c r="BD98" s="3" t="s">
        <v>1344</v>
      </c>
      <c r="BE98" s="3" t="s">
        <v>1345</v>
      </c>
      <c r="BF98" s="3" t="s">
        <v>219</v>
      </c>
      <c r="BG98" s="3" t="s">
        <v>219</v>
      </c>
      <c r="BH98" s="3" t="s">
        <v>265</v>
      </c>
      <c r="BI98" s="3" t="s">
        <v>219</v>
      </c>
      <c r="BJ98" s="3" t="s">
        <v>266</v>
      </c>
      <c r="BK98" s="3" t="s">
        <v>1124</v>
      </c>
      <c r="BL98" s="3" t="s">
        <v>219</v>
      </c>
      <c r="BM98" s="3" t="s">
        <v>219</v>
      </c>
      <c r="BN98" s="3" t="s">
        <v>219</v>
      </c>
      <c r="BO98" s="3" t="s">
        <v>1346</v>
      </c>
      <c r="BP98" s="3" t="s">
        <v>219</v>
      </c>
      <c r="BQ98" s="3" t="s">
        <v>1342</v>
      </c>
      <c r="BR98" s="3" t="s">
        <v>236</v>
      </c>
      <c r="BS98" s="3" t="s">
        <v>219</v>
      </c>
      <c r="BT98" s="3" t="s">
        <v>219</v>
      </c>
      <c r="BU98" s="3" t="s">
        <v>219</v>
      </c>
      <c r="BV98" s="3" t="s">
        <v>219</v>
      </c>
      <c r="BW98" s="3" t="s">
        <v>219</v>
      </c>
      <c r="BX98" s="3" t="s">
        <v>219</v>
      </c>
      <c r="BY98" s="3" t="s">
        <v>219</v>
      </c>
      <c r="BZ98" s="3" t="s">
        <v>219</v>
      </c>
      <c r="CA98" s="3" t="s">
        <v>1342</v>
      </c>
      <c r="CB98" s="3" t="s">
        <v>219</v>
      </c>
      <c r="CC98" s="3" t="s">
        <v>219</v>
      </c>
      <c r="CD98" s="3" t="s">
        <v>219</v>
      </c>
      <c r="CE98" s="3" t="s">
        <v>1347</v>
      </c>
      <c r="CF98" s="3" t="s">
        <v>219</v>
      </c>
      <c r="CG98" s="3" t="s">
        <v>1346</v>
      </c>
      <c r="CH98" s="3" t="s">
        <v>269</v>
      </c>
      <c r="CI98" s="3" t="s">
        <v>193</v>
      </c>
      <c r="CJ98" s="3" t="s">
        <v>270</v>
      </c>
    </row>
    <row r="99" spans="1:88" ht="45" customHeight="1" x14ac:dyDescent="0.25">
      <c r="A99" s="3" t="s">
        <v>1348</v>
      </c>
      <c r="B99" s="3" t="s">
        <v>191</v>
      </c>
      <c r="C99" s="3" t="s">
        <v>192</v>
      </c>
      <c r="D99" s="3" t="s">
        <v>193</v>
      </c>
      <c r="E99" s="3" t="s">
        <v>242</v>
      </c>
      <c r="F99" s="3" t="s">
        <v>195</v>
      </c>
      <c r="G99" s="3" t="s">
        <v>196</v>
      </c>
      <c r="H99" s="3" t="s">
        <v>1349</v>
      </c>
      <c r="I99" s="3" t="s">
        <v>219</v>
      </c>
      <c r="J99" s="3" t="s">
        <v>244</v>
      </c>
      <c r="K99" s="3" t="s">
        <v>1350</v>
      </c>
      <c r="L99" s="3" t="s">
        <v>1351</v>
      </c>
      <c r="M99" s="3" t="s">
        <v>219</v>
      </c>
      <c r="N99" s="3" t="s">
        <v>219</v>
      </c>
      <c r="O99" s="3" t="s">
        <v>1124</v>
      </c>
      <c r="P99" s="3" t="s">
        <v>1351</v>
      </c>
      <c r="Q99" s="3" t="s">
        <v>219</v>
      </c>
      <c r="R99" s="3" t="s">
        <v>1351</v>
      </c>
      <c r="S99" s="3" t="s">
        <v>1351</v>
      </c>
      <c r="T99" s="3" t="s">
        <v>219</v>
      </c>
      <c r="U99" s="3" t="s">
        <v>219</v>
      </c>
      <c r="V99" s="3" t="s">
        <v>219</v>
      </c>
      <c r="W99" s="3" t="s">
        <v>219</v>
      </c>
      <c r="X99" s="3" t="s">
        <v>219</v>
      </c>
      <c r="Y99" s="3" t="s">
        <v>219</v>
      </c>
      <c r="Z99" s="3" t="s">
        <v>219</v>
      </c>
      <c r="AA99" s="3" t="s">
        <v>219</v>
      </c>
      <c r="AB99" s="3" t="s">
        <v>1012</v>
      </c>
      <c r="AC99" s="3" t="s">
        <v>1351</v>
      </c>
      <c r="AD99" s="3" t="s">
        <v>1013</v>
      </c>
      <c r="AE99" s="3" t="s">
        <v>250</v>
      </c>
      <c r="AF99" s="3" t="s">
        <v>1014</v>
      </c>
      <c r="AG99" s="3" t="s">
        <v>1125</v>
      </c>
      <c r="AH99" s="3" t="s">
        <v>219</v>
      </c>
      <c r="AI99" s="3" t="s">
        <v>746</v>
      </c>
      <c r="AJ99" s="3" t="s">
        <v>1016</v>
      </c>
      <c r="AK99" s="3" t="s">
        <v>1126</v>
      </c>
      <c r="AL99" s="3" t="s">
        <v>255</v>
      </c>
      <c r="AM99" s="3" t="s">
        <v>256</v>
      </c>
      <c r="AN99" s="3" t="s">
        <v>257</v>
      </c>
      <c r="AO99" s="3" t="s">
        <v>11</v>
      </c>
      <c r="AP99" s="3" t="s">
        <v>257</v>
      </c>
      <c r="AQ99" s="3" t="s">
        <v>1017</v>
      </c>
      <c r="AR99" s="3" t="s">
        <v>219</v>
      </c>
      <c r="AS99" s="3" t="s">
        <v>219</v>
      </c>
      <c r="AT99" s="3" t="s">
        <v>219</v>
      </c>
      <c r="AU99" s="3" t="s">
        <v>219</v>
      </c>
      <c r="AV99" s="3" t="s">
        <v>1161</v>
      </c>
      <c r="AW99" s="3" t="s">
        <v>1138</v>
      </c>
      <c r="AX99" s="3" t="s">
        <v>1138</v>
      </c>
      <c r="AY99" s="3" t="s">
        <v>1138</v>
      </c>
      <c r="AZ99" s="3" t="s">
        <v>1352</v>
      </c>
      <c r="BA99" s="3" t="s">
        <v>514</v>
      </c>
      <c r="BB99" s="3" t="s">
        <v>514</v>
      </c>
      <c r="BC99" s="3" t="s">
        <v>1353</v>
      </c>
      <c r="BD99" s="3" t="s">
        <v>1354</v>
      </c>
      <c r="BE99" s="3" t="s">
        <v>1355</v>
      </c>
      <c r="BF99" s="3" t="s">
        <v>219</v>
      </c>
      <c r="BG99" s="3" t="s">
        <v>219</v>
      </c>
      <c r="BH99" s="3" t="s">
        <v>265</v>
      </c>
      <c r="BI99" s="3" t="s">
        <v>219</v>
      </c>
      <c r="BJ99" s="3" t="s">
        <v>266</v>
      </c>
      <c r="BK99" s="3" t="s">
        <v>1124</v>
      </c>
      <c r="BL99" s="3" t="s">
        <v>219</v>
      </c>
      <c r="BM99" s="3" t="s">
        <v>219</v>
      </c>
      <c r="BN99" s="3" t="s">
        <v>219</v>
      </c>
      <c r="BO99" s="3" t="s">
        <v>1356</v>
      </c>
      <c r="BP99" s="3" t="s">
        <v>219</v>
      </c>
      <c r="BQ99" s="3" t="s">
        <v>1351</v>
      </c>
      <c r="BR99" s="3" t="s">
        <v>236</v>
      </c>
      <c r="BS99" s="3" t="s">
        <v>219</v>
      </c>
      <c r="BT99" s="3" t="s">
        <v>219</v>
      </c>
      <c r="BU99" s="3" t="s">
        <v>219</v>
      </c>
      <c r="BV99" s="3" t="s">
        <v>219</v>
      </c>
      <c r="BW99" s="3" t="s">
        <v>219</v>
      </c>
      <c r="BX99" s="3" t="s">
        <v>219</v>
      </c>
      <c r="BY99" s="3" t="s">
        <v>219</v>
      </c>
      <c r="BZ99" s="3" t="s">
        <v>219</v>
      </c>
      <c r="CA99" s="3" t="s">
        <v>1351</v>
      </c>
      <c r="CB99" s="3" t="s">
        <v>219</v>
      </c>
      <c r="CC99" s="3" t="s">
        <v>219</v>
      </c>
      <c r="CD99" s="3" t="s">
        <v>219</v>
      </c>
      <c r="CE99" s="3" t="s">
        <v>1357</v>
      </c>
      <c r="CF99" s="3" t="s">
        <v>219</v>
      </c>
      <c r="CG99" s="3" t="s">
        <v>1356</v>
      </c>
      <c r="CH99" s="3" t="s">
        <v>269</v>
      </c>
      <c r="CI99" s="3" t="s">
        <v>193</v>
      </c>
      <c r="CJ99" s="3" t="s">
        <v>270</v>
      </c>
    </row>
    <row r="100" spans="1:88" ht="45" customHeight="1" x14ac:dyDescent="0.25">
      <c r="A100" s="3" t="s">
        <v>1358</v>
      </c>
      <c r="B100" s="3" t="s">
        <v>191</v>
      </c>
      <c r="C100" s="3" t="s">
        <v>192</v>
      </c>
      <c r="D100" s="3" t="s">
        <v>193</v>
      </c>
      <c r="E100" s="3" t="s">
        <v>242</v>
      </c>
      <c r="F100" s="3" t="s">
        <v>195</v>
      </c>
      <c r="G100" s="3" t="s">
        <v>196</v>
      </c>
      <c r="H100" s="3" t="s">
        <v>1359</v>
      </c>
      <c r="I100" s="3" t="s">
        <v>219</v>
      </c>
      <c r="J100" s="3" t="s">
        <v>244</v>
      </c>
      <c r="K100" s="3" t="s">
        <v>1360</v>
      </c>
      <c r="L100" s="3" t="s">
        <v>1361</v>
      </c>
      <c r="M100" s="3" t="s">
        <v>219</v>
      </c>
      <c r="N100" s="3" t="s">
        <v>219</v>
      </c>
      <c r="O100" s="3" t="s">
        <v>1124</v>
      </c>
      <c r="P100" s="3" t="s">
        <v>1361</v>
      </c>
      <c r="Q100" s="3" t="s">
        <v>219</v>
      </c>
      <c r="R100" s="3" t="s">
        <v>1361</v>
      </c>
      <c r="S100" s="3" t="s">
        <v>1361</v>
      </c>
      <c r="T100" s="3" t="s">
        <v>219</v>
      </c>
      <c r="U100" s="3" t="s">
        <v>219</v>
      </c>
      <c r="V100" s="3" t="s">
        <v>219</v>
      </c>
      <c r="W100" s="3" t="s">
        <v>219</v>
      </c>
      <c r="X100" s="3" t="s">
        <v>219</v>
      </c>
      <c r="Y100" s="3" t="s">
        <v>219</v>
      </c>
      <c r="Z100" s="3" t="s">
        <v>219</v>
      </c>
      <c r="AA100" s="3" t="s">
        <v>219</v>
      </c>
      <c r="AB100" s="3" t="s">
        <v>1012</v>
      </c>
      <c r="AC100" s="3" t="s">
        <v>1361</v>
      </c>
      <c r="AD100" s="3" t="s">
        <v>1013</v>
      </c>
      <c r="AE100" s="3" t="s">
        <v>250</v>
      </c>
      <c r="AF100" s="3" t="s">
        <v>1014</v>
      </c>
      <c r="AG100" s="3" t="s">
        <v>1015</v>
      </c>
      <c r="AH100" s="3" t="s">
        <v>219</v>
      </c>
      <c r="AI100" s="3" t="s">
        <v>746</v>
      </c>
      <c r="AJ100" s="3" t="s">
        <v>1016</v>
      </c>
      <c r="AK100" s="3" t="s">
        <v>1126</v>
      </c>
      <c r="AL100" s="3" t="s">
        <v>255</v>
      </c>
      <c r="AM100" s="3" t="s">
        <v>256</v>
      </c>
      <c r="AN100" s="3" t="s">
        <v>257</v>
      </c>
      <c r="AO100" s="3" t="s">
        <v>11</v>
      </c>
      <c r="AP100" s="3" t="s">
        <v>257</v>
      </c>
      <c r="AQ100" s="3" t="s">
        <v>1017</v>
      </c>
      <c r="AR100" s="3" t="s">
        <v>219</v>
      </c>
      <c r="AS100" s="3" t="s">
        <v>219</v>
      </c>
      <c r="AT100" s="3" t="s">
        <v>219</v>
      </c>
      <c r="AU100" s="3" t="s">
        <v>219</v>
      </c>
      <c r="AV100" s="3" t="s">
        <v>1161</v>
      </c>
      <c r="AW100" s="3" t="s">
        <v>472</v>
      </c>
      <c r="AX100" s="3" t="s">
        <v>472</v>
      </c>
      <c r="AY100" s="3" t="s">
        <v>472</v>
      </c>
      <c r="AZ100" s="3" t="s">
        <v>1362</v>
      </c>
      <c r="BA100" s="3" t="s">
        <v>591</v>
      </c>
      <c r="BB100" s="3" t="s">
        <v>591</v>
      </c>
      <c r="BC100" s="3" t="s">
        <v>591</v>
      </c>
      <c r="BD100" s="3" t="s">
        <v>1363</v>
      </c>
      <c r="BE100" s="3" t="s">
        <v>1364</v>
      </c>
      <c r="BF100" s="3" t="s">
        <v>219</v>
      </c>
      <c r="BG100" s="3" t="s">
        <v>219</v>
      </c>
      <c r="BH100" s="3" t="s">
        <v>265</v>
      </c>
      <c r="BI100" s="3" t="s">
        <v>219</v>
      </c>
      <c r="BJ100" s="3" t="s">
        <v>266</v>
      </c>
      <c r="BK100" s="3" t="s">
        <v>1131</v>
      </c>
      <c r="BL100" s="3" t="s">
        <v>219</v>
      </c>
      <c r="BM100" s="3" t="s">
        <v>219</v>
      </c>
      <c r="BN100" s="3" t="s">
        <v>219</v>
      </c>
      <c r="BO100" s="3" t="s">
        <v>1365</v>
      </c>
      <c r="BP100" s="3" t="s">
        <v>219</v>
      </c>
      <c r="BQ100" s="3" t="s">
        <v>1361</v>
      </c>
      <c r="BR100" s="3" t="s">
        <v>236</v>
      </c>
      <c r="BS100" s="3" t="s">
        <v>219</v>
      </c>
      <c r="BT100" s="3" t="s">
        <v>219</v>
      </c>
      <c r="BU100" s="3" t="s">
        <v>219</v>
      </c>
      <c r="BV100" s="3" t="s">
        <v>219</v>
      </c>
      <c r="BW100" s="3" t="s">
        <v>219</v>
      </c>
      <c r="BX100" s="3" t="s">
        <v>219</v>
      </c>
      <c r="BY100" s="3" t="s">
        <v>219</v>
      </c>
      <c r="BZ100" s="3" t="s">
        <v>219</v>
      </c>
      <c r="CA100" s="3" t="s">
        <v>1361</v>
      </c>
      <c r="CB100" s="3" t="s">
        <v>219</v>
      </c>
      <c r="CC100" s="3" t="s">
        <v>219</v>
      </c>
      <c r="CD100" s="3" t="s">
        <v>219</v>
      </c>
      <c r="CE100" s="3" t="s">
        <v>1366</v>
      </c>
      <c r="CF100" s="3" t="s">
        <v>219</v>
      </c>
      <c r="CG100" s="3" t="s">
        <v>1365</v>
      </c>
      <c r="CH100" s="3" t="s">
        <v>269</v>
      </c>
      <c r="CI100" s="3" t="s">
        <v>193</v>
      </c>
      <c r="CJ100" s="3" t="s">
        <v>270</v>
      </c>
    </row>
    <row r="101" spans="1:88" ht="45" customHeight="1" x14ac:dyDescent="0.25">
      <c r="A101" s="3" t="s">
        <v>1367</v>
      </c>
      <c r="B101" s="3" t="s">
        <v>191</v>
      </c>
      <c r="C101" s="3" t="s">
        <v>192</v>
      </c>
      <c r="D101" s="3" t="s">
        <v>193</v>
      </c>
      <c r="E101" s="3" t="s">
        <v>242</v>
      </c>
      <c r="F101" s="3" t="s">
        <v>195</v>
      </c>
      <c r="G101" s="3" t="s">
        <v>196</v>
      </c>
      <c r="H101" s="3" t="s">
        <v>1368</v>
      </c>
      <c r="I101" s="3" t="s">
        <v>219</v>
      </c>
      <c r="J101" s="3" t="s">
        <v>244</v>
      </c>
      <c r="K101" s="3" t="s">
        <v>1369</v>
      </c>
      <c r="L101" s="3" t="s">
        <v>1370</v>
      </c>
      <c r="M101" s="3" t="s">
        <v>219</v>
      </c>
      <c r="N101" s="3" t="s">
        <v>219</v>
      </c>
      <c r="O101" s="3" t="s">
        <v>1124</v>
      </c>
      <c r="P101" s="3" t="s">
        <v>1370</v>
      </c>
      <c r="Q101" s="3" t="s">
        <v>219</v>
      </c>
      <c r="R101" s="3" t="s">
        <v>1370</v>
      </c>
      <c r="S101" s="3" t="s">
        <v>1370</v>
      </c>
      <c r="T101" s="3" t="s">
        <v>219</v>
      </c>
      <c r="U101" s="3" t="s">
        <v>219</v>
      </c>
      <c r="V101" s="3" t="s">
        <v>219</v>
      </c>
      <c r="W101" s="3" t="s">
        <v>219</v>
      </c>
      <c r="X101" s="3" t="s">
        <v>1030</v>
      </c>
      <c r="Y101" s="3" t="s">
        <v>1031</v>
      </c>
      <c r="Z101" s="3" t="s">
        <v>1371</v>
      </c>
      <c r="AA101" s="3" t="s">
        <v>213</v>
      </c>
      <c r="AB101" s="3" t="s">
        <v>219</v>
      </c>
      <c r="AC101" s="3" t="s">
        <v>1370</v>
      </c>
      <c r="AD101" s="3" t="s">
        <v>1033</v>
      </c>
      <c r="AE101" s="3" t="s">
        <v>250</v>
      </c>
      <c r="AF101" s="3" t="s">
        <v>1372</v>
      </c>
      <c r="AG101" s="3" t="s">
        <v>1035</v>
      </c>
      <c r="AH101" s="3" t="s">
        <v>219</v>
      </c>
      <c r="AI101" s="3" t="s">
        <v>220</v>
      </c>
      <c r="AJ101" s="3" t="s">
        <v>498</v>
      </c>
      <c r="AK101" s="3" t="s">
        <v>1126</v>
      </c>
      <c r="AL101" s="3" t="s">
        <v>255</v>
      </c>
      <c r="AM101" s="3" t="s">
        <v>256</v>
      </c>
      <c r="AN101" s="3" t="s">
        <v>257</v>
      </c>
      <c r="AO101" s="3" t="s">
        <v>11</v>
      </c>
      <c r="AP101" s="3" t="s">
        <v>257</v>
      </c>
      <c r="AQ101" s="3" t="s">
        <v>499</v>
      </c>
      <c r="AR101" s="3" t="s">
        <v>219</v>
      </c>
      <c r="AS101" s="3" t="s">
        <v>219</v>
      </c>
      <c r="AT101" s="3" t="s">
        <v>219</v>
      </c>
      <c r="AU101" s="3" t="s">
        <v>219</v>
      </c>
      <c r="AV101" s="3" t="s">
        <v>1180</v>
      </c>
      <c r="AW101" s="3" t="s">
        <v>452</v>
      </c>
      <c r="AX101" s="3" t="s">
        <v>1373</v>
      </c>
      <c r="AY101" s="3" t="s">
        <v>1373</v>
      </c>
      <c r="AZ101" s="3" t="s">
        <v>1374</v>
      </c>
      <c r="BA101" s="3" t="s">
        <v>591</v>
      </c>
      <c r="BB101" s="3" t="s">
        <v>591</v>
      </c>
      <c r="BC101" s="3" t="s">
        <v>591</v>
      </c>
      <c r="BD101" s="3" t="s">
        <v>1375</v>
      </c>
      <c r="BE101" s="3" t="s">
        <v>1376</v>
      </c>
      <c r="BF101" s="3" t="s">
        <v>219</v>
      </c>
      <c r="BG101" s="3" t="s">
        <v>219</v>
      </c>
      <c r="BH101" s="3" t="s">
        <v>265</v>
      </c>
      <c r="BI101" s="3" t="s">
        <v>219</v>
      </c>
      <c r="BJ101" s="3" t="s">
        <v>266</v>
      </c>
      <c r="BK101" s="3" t="s">
        <v>1124</v>
      </c>
      <c r="BL101" s="3" t="s">
        <v>219</v>
      </c>
      <c r="BM101" s="3" t="s">
        <v>219</v>
      </c>
      <c r="BN101" s="3" t="s">
        <v>219</v>
      </c>
      <c r="BO101" s="3" t="s">
        <v>1377</v>
      </c>
      <c r="BP101" s="3" t="s">
        <v>219</v>
      </c>
      <c r="BQ101" s="3" t="s">
        <v>1370</v>
      </c>
      <c r="BR101" s="3" t="s">
        <v>236</v>
      </c>
      <c r="BS101" s="3" t="s">
        <v>219</v>
      </c>
      <c r="BT101" s="3" t="s">
        <v>219</v>
      </c>
      <c r="BU101" s="3" t="s">
        <v>219</v>
      </c>
      <c r="BV101" s="3" t="s">
        <v>219</v>
      </c>
      <c r="BW101" s="3" t="s">
        <v>219</v>
      </c>
      <c r="BX101" s="3" t="s">
        <v>219</v>
      </c>
      <c r="BY101" s="3" t="s">
        <v>219</v>
      </c>
      <c r="BZ101" s="3" t="s">
        <v>219</v>
      </c>
      <c r="CA101" s="3" t="s">
        <v>1370</v>
      </c>
      <c r="CB101" s="3" t="s">
        <v>219</v>
      </c>
      <c r="CC101" s="3" t="s">
        <v>219</v>
      </c>
      <c r="CD101" s="3" t="s">
        <v>219</v>
      </c>
      <c r="CE101" s="3" t="s">
        <v>1378</v>
      </c>
      <c r="CF101" s="3" t="s">
        <v>219</v>
      </c>
      <c r="CG101" s="3" t="s">
        <v>1377</v>
      </c>
      <c r="CH101" s="3" t="s">
        <v>269</v>
      </c>
      <c r="CI101" s="3" t="s">
        <v>193</v>
      </c>
      <c r="CJ101" s="3" t="s">
        <v>270</v>
      </c>
    </row>
    <row r="102" spans="1:88" ht="45" customHeight="1" x14ac:dyDescent="0.25">
      <c r="A102" s="3" t="s">
        <v>1379</v>
      </c>
      <c r="B102" s="3" t="s">
        <v>191</v>
      </c>
      <c r="C102" s="3" t="s">
        <v>192</v>
      </c>
      <c r="D102" s="3" t="s">
        <v>193</v>
      </c>
      <c r="E102" s="3" t="s">
        <v>242</v>
      </c>
      <c r="F102" s="3" t="s">
        <v>195</v>
      </c>
      <c r="G102" s="3" t="s">
        <v>196</v>
      </c>
      <c r="H102" s="3" t="s">
        <v>1380</v>
      </c>
      <c r="I102" s="3" t="s">
        <v>219</v>
      </c>
      <c r="J102" s="3" t="s">
        <v>244</v>
      </c>
      <c r="K102" s="3" t="s">
        <v>1381</v>
      </c>
      <c r="L102" s="3" t="s">
        <v>1382</v>
      </c>
      <c r="M102" s="3" t="s">
        <v>219</v>
      </c>
      <c r="N102" s="3" t="s">
        <v>219</v>
      </c>
      <c r="O102" s="3" t="s">
        <v>1124</v>
      </c>
      <c r="P102" s="3" t="s">
        <v>1382</v>
      </c>
      <c r="Q102" s="3" t="s">
        <v>219</v>
      </c>
      <c r="R102" s="3" t="s">
        <v>1382</v>
      </c>
      <c r="S102" s="3" t="s">
        <v>1382</v>
      </c>
      <c r="T102" s="3" t="s">
        <v>219</v>
      </c>
      <c r="U102" s="3" t="s">
        <v>219</v>
      </c>
      <c r="V102" s="3" t="s">
        <v>219</v>
      </c>
      <c r="W102" s="3" t="s">
        <v>219</v>
      </c>
      <c r="X102" s="3" t="s">
        <v>219</v>
      </c>
      <c r="Y102" s="3" t="s">
        <v>219</v>
      </c>
      <c r="Z102" s="3" t="s">
        <v>219</v>
      </c>
      <c r="AA102" s="3" t="s">
        <v>219</v>
      </c>
      <c r="AB102" s="3" t="s">
        <v>983</v>
      </c>
      <c r="AC102" s="3" t="s">
        <v>1382</v>
      </c>
      <c r="AD102" s="3" t="s">
        <v>984</v>
      </c>
      <c r="AE102" s="3" t="s">
        <v>250</v>
      </c>
      <c r="AF102" s="3" t="s">
        <v>985</v>
      </c>
      <c r="AG102" s="3" t="s">
        <v>1148</v>
      </c>
      <c r="AH102" s="3" t="s">
        <v>219</v>
      </c>
      <c r="AI102" s="3" t="s">
        <v>220</v>
      </c>
      <c r="AJ102" s="3" t="s">
        <v>987</v>
      </c>
      <c r="AK102" s="3" t="s">
        <v>1126</v>
      </c>
      <c r="AL102" s="3" t="s">
        <v>255</v>
      </c>
      <c r="AM102" s="3" t="s">
        <v>256</v>
      </c>
      <c r="AN102" s="3" t="s">
        <v>257</v>
      </c>
      <c r="AO102" s="3" t="s">
        <v>11</v>
      </c>
      <c r="AP102" s="3" t="s">
        <v>257</v>
      </c>
      <c r="AQ102" s="3" t="s">
        <v>657</v>
      </c>
      <c r="AR102" s="3" t="s">
        <v>219</v>
      </c>
      <c r="AS102" s="3" t="s">
        <v>219</v>
      </c>
      <c r="AT102" s="3" t="s">
        <v>219</v>
      </c>
      <c r="AU102" s="3" t="s">
        <v>219</v>
      </c>
      <c r="AV102" s="3" t="s">
        <v>1161</v>
      </c>
      <c r="AW102" s="3" t="s">
        <v>295</v>
      </c>
      <c r="AX102" s="3" t="s">
        <v>1252</v>
      </c>
      <c r="AY102" s="3" t="s">
        <v>1253</v>
      </c>
      <c r="AZ102" s="3" t="s">
        <v>1383</v>
      </c>
      <c r="BA102" s="3" t="s">
        <v>591</v>
      </c>
      <c r="BB102" s="3" t="s">
        <v>591</v>
      </c>
      <c r="BC102" s="3" t="s">
        <v>591</v>
      </c>
      <c r="BD102" s="3" t="s">
        <v>1384</v>
      </c>
      <c r="BE102" s="3" t="s">
        <v>1385</v>
      </c>
      <c r="BF102" s="3" t="s">
        <v>219</v>
      </c>
      <c r="BG102" s="3" t="s">
        <v>219</v>
      </c>
      <c r="BH102" s="3" t="s">
        <v>265</v>
      </c>
      <c r="BI102" s="3" t="s">
        <v>219</v>
      </c>
      <c r="BJ102" s="3" t="s">
        <v>266</v>
      </c>
      <c r="BK102" s="3" t="s">
        <v>1124</v>
      </c>
      <c r="BL102" s="3" t="s">
        <v>219</v>
      </c>
      <c r="BM102" s="3" t="s">
        <v>219</v>
      </c>
      <c r="BN102" s="3" t="s">
        <v>219</v>
      </c>
      <c r="BO102" s="3" t="s">
        <v>1386</v>
      </c>
      <c r="BP102" s="3" t="s">
        <v>219</v>
      </c>
      <c r="BQ102" s="3" t="s">
        <v>1382</v>
      </c>
      <c r="BR102" s="3" t="s">
        <v>236</v>
      </c>
      <c r="BS102" s="3" t="s">
        <v>219</v>
      </c>
      <c r="BT102" s="3" t="s">
        <v>219</v>
      </c>
      <c r="BU102" s="3" t="s">
        <v>219</v>
      </c>
      <c r="BV102" s="3" t="s">
        <v>219</v>
      </c>
      <c r="BW102" s="3" t="s">
        <v>219</v>
      </c>
      <c r="BX102" s="3" t="s">
        <v>219</v>
      </c>
      <c r="BY102" s="3" t="s">
        <v>219</v>
      </c>
      <c r="BZ102" s="3" t="s">
        <v>219</v>
      </c>
      <c r="CA102" s="3" t="s">
        <v>1382</v>
      </c>
      <c r="CB102" s="3" t="s">
        <v>219</v>
      </c>
      <c r="CC102" s="3" t="s">
        <v>219</v>
      </c>
      <c r="CD102" s="3" t="s">
        <v>219</v>
      </c>
      <c r="CE102" s="3" t="s">
        <v>1387</v>
      </c>
      <c r="CF102" s="3" t="s">
        <v>219</v>
      </c>
      <c r="CG102" s="3" t="s">
        <v>1386</v>
      </c>
      <c r="CH102" s="3" t="s">
        <v>269</v>
      </c>
      <c r="CI102" s="3" t="s">
        <v>193</v>
      </c>
      <c r="CJ102" s="3" t="s">
        <v>270</v>
      </c>
    </row>
    <row r="103" spans="1:88" ht="45" customHeight="1" x14ac:dyDescent="0.25">
      <c r="A103" s="3" t="s">
        <v>1388</v>
      </c>
      <c r="B103" s="3" t="s">
        <v>191</v>
      </c>
      <c r="C103" s="3" t="s">
        <v>192</v>
      </c>
      <c r="D103" s="3" t="s">
        <v>193</v>
      </c>
      <c r="E103" s="3" t="s">
        <v>242</v>
      </c>
      <c r="F103" s="3" t="s">
        <v>195</v>
      </c>
      <c r="G103" s="3" t="s">
        <v>196</v>
      </c>
      <c r="H103" s="3" t="s">
        <v>1389</v>
      </c>
      <c r="I103" s="3" t="s">
        <v>219</v>
      </c>
      <c r="J103" s="3" t="s">
        <v>244</v>
      </c>
      <c r="K103" s="3" t="s">
        <v>1390</v>
      </c>
      <c r="L103" s="3" t="s">
        <v>1391</v>
      </c>
      <c r="M103" s="3" t="s">
        <v>219</v>
      </c>
      <c r="N103" s="3" t="s">
        <v>219</v>
      </c>
      <c r="O103" s="3" t="s">
        <v>1392</v>
      </c>
      <c r="P103" s="3" t="s">
        <v>1391</v>
      </c>
      <c r="Q103" s="3" t="s">
        <v>219</v>
      </c>
      <c r="R103" s="3" t="s">
        <v>1391</v>
      </c>
      <c r="S103" s="3" t="s">
        <v>1391</v>
      </c>
      <c r="T103" s="3" t="s">
        <v>219</v>
      </c>
      <c r="U103" s="3" t="s">
        <v>219</v>
      </c>
      <c r="V103" s="3" t="s">
        <v>219</v>
      </c>
      <c r="W103" s="3" t="s">
        <v>219</v>
      </c>
      <c r="X103" s="3" t="s">
        <v>1030</v>
      </c>
      <c r="Y103" s="3" t="s">
        <v>1031</v>
      </c>
      <c r="Z103" s="3" t="s">
        <v>1371</v>
      </c>
      <c r="AA103" s="3" t="s">
        <v>213</v>
      </c>
      <c r="AB103" s="3" t="s">
        <v>219</v>
      </c>
      <c r="AC103" s="3" t="s">
        <v>1391</v>
      </c>
      <c r="AD103" s="3" t="s">
        <v>1033</v>
      </c>
      <c r="AE103" s="3" t="s">
        <v>250</v>
      </c>
      <c r="AF103" s="3" t="s">
        <v>1372</v>
      </c>
      <c r="AG103" s="3" t="s">
        <v>1035</v>
      </c>
      <c r="AH103" s="3" t="s">
        <v>219</v>
      </c>
      <c r="AI103" s="3" t="s">
        <v>220</v>
      </c>
      <c r="AJ103" s="3" t="s">
        <v>498</v>
      </c>
      <c r="AK103" s="3" t="s">
        <v>1126</v>
      </c>
      <c r="AL103" s="3" t="s">
        <v>255</v>
      </c>
      <c r="AM103" s="3" t="s">
        <v>256</v>
      </c>
      <c r="AN103" s="3" t="s">
        <v>257</v>
      </c>
      <c r="AO103" s="3" t="s">
        <v>11</v>
      </c>
      <c r="AP103" s="3" t="s">
        <v>257</v>
      </c>
      <c r="AQ103" s="3" t="s">
        <v>499</v>
      </c>
      <c r="AR103" s="3" t="s">
        <v>219</v>
      </c>
      <c r="AS103" s="3" t="s">
        <v>219</v>
      </c>
      <c r="AT103" s="3" t="s">
        <v>219</v>
      </c>
      <c r="AU103" s="3" t="s">
        <v>219</v>
      </c>
      <c r="AV103" s="3" t="s">
        <v>1331</v>
      </c>
      <c r="AW103" s="3" t="s">
        <v>316</v>
      </c>
      <c r="AX103" s="3" t="s">
        <v>316</v>
      </c>
      <c r="AY103" s="3" t="s">
        <v>316</v>
      </c>
      <c r="AZ103" s="3" t="s">
        <v>1393</v>
      </c>
      <c r="BA103" s="3" t="s">
        <v>591</v>
      </c>
      <c r="BB103" s="3" t="s">
        <v>591</v>
      </c>
      <c r="BC103" s="3" t="s">
        <v>591</v>
      </c>
      <c r="BD103" s="3" t="s">
        <v>1394</v>
      </c>
      <c r="BE103" s="3" t="s">
        <v>1395</v>
      </c>
      <c r="BF103" s="3" t="s">
        <v>219</v>
      </c>
      <c r="BG103" s="3" t="s">
        <v>219</v>
      </c>
      <c r="BH103" s="3" t="s">
        <v>265</v>
      </c>
      <c r="BI103" s="3" t="s">
        <v>219</v>
      </c>
      <c r="BJ103" s="3" t="s">
        <v>266</v>
      </c>
      <c r="BK103" s="3" t="s">
        <v>1392</v>
      </c>
      <c r="BL103" s="3" t="s">
        <v>219</v>
      </c>
      <c r="BM103" s="3" t="s">
        <v>219</v>
      </c>
      <c r="BN103" s="3" t="s">
        <v>219</v>
      </c>
      <c r="BO103" s="3" t="s">
        <v>1396</v>
      </c>
      <c r="BP103" s="3" t="s">
        <v>219</v>
      </c>
      <c r="BQ103" s="3" t="s">
        <v>1391</v>
      </c>
      <c r="BR103" s="3" t="s">
        <v>236</v>
      </c>
      <c r="BS103" s="3" t="s">
        <v>219</v>
      </c>
      <c r="BT103" s="3" t="s">
        <v>219</v>
      </c>
      <c r="BU103" s="3" t="s">
        <v>219</v>
      </c>
      <c r="BV103" s="3" t="s">
        <v>219</v>
      </c>
      <c r="BW103" s="3" t="s">
        <v>219</v>
      </c>
      <c r="BX103" s="3" t="s">
        <v>219</v>
      </c>
      <c r="BY103" s="3" t="s">
        <v>219</v>
      </c>
      <c r="BZ103" s="3" t="s">
        <v>219</v>
      </c>
      <c r="CA103" s="3" t="s">
        <v>1391</v>
      </c>
      <c r="CB103" s="3" t="s">
        <v>219</v>
      </c>
      <c r="CC103" s="3" t="s">
        <v>219</v>
      </c>
      <c r="CD103" s="3" t="s">
        <v>219</v>
      </c>
      <c r="CE103" s="3" t="s">
        <v>1397</v>
      </c>
      <c r="CF103" s="3" t="s">
        <v>219</v>
      </c>
      <c r="CG103" s="3" t="s">
        <v>1396</v>
      </c>
      <c r="CH103" s="3" t="s">
        <v>269</v>
      </c>
      <c r="CI103" s="3" t="s">
        <v>193</v>
      </c>
      <c r="CJ103" s="3" t="s">
        <v>270</v>
      </c>
    </row>
    <row r="104" spans="1:88" ht="45" customHeight="1" x14ac:dyDescent="0.25">
      <c r="A104" s="3" t="s">
        <v>1398</v>
      </c>
      <c r="B104" s="3" t="s">
        <v>191</v>
      </c>
      <c r="C104" s="3" t="s">
        <v>192</v>
      </c>
      <c r="D104" s="3" t="s">
        <v>193</v>
      </c>
      <c r="E104" s="3" t="s">
        <v>242</v>
      </c>
      <c r="F104" s="3" t="s">
        <v>195</v>
      </c>
      <c r="G104" s="3" t="s">
        <v>196</v>
      </c>
      <c r="H104" s="3" t="s">
        <v>1399</v>
      </c>
      <c r="I104" s="3" t="s">
        <v>219</v>
      </c>
      <c r="J104" s="3" t="s">
        <v>244</v>
      </c>
      <c r="K104" s="3" t="s">
        <v>1400</v>
      </c>
      <c r="L104" s="3" t="s">
        <v>1401</v>
      </c>
      <c r="M104" s="3" t="s">
        <v>219</v>
      </c>
      <c r="N104" s="3" t="s">
        <v>219</v>
      </c>
      <c r="O104" s="3" t="s">
        <v>1124</v>
      </c>
      <c r="P104" s="3" t="s">
        <v>1401</v>
      </c>
      <c r="Q104" s="3" t="s">
        <v>219</v>
      </c>
      <c r="R104" s="3" t="s">
        <v>1401</v>
      </c>
      <c r="S104" s="3" t="s">
        <v>1401</v>
      </c>
      <c r="T104" s="3" t="s">
        <v>219</v>
      </c>
      <c r="U104" s="3" t="s">
        <v>219</v>
      </c>
      <c r="V104" s="3" t="s">
        <v>219</v>
      </c>
      <c r="W104" s="3" t="s">
        <v>219</v>
      </c>
      <c r="X104" s="3" t="s">
        <v>219</v>
      </c>
      <c r="Y104" s="3" t="s">
        <v>219</v>
      </c>
      <c r="Z104" s="3" t="s">
        <v>219</v>
      </c>
      <c r="AA104" s="3" t="s">
        <v>219</v>
      </c>
      <c r="AB104" s="3" t="s">
        <v>983</v>
      </c>
      <c r="AC104" s="3" t="s">
        <v>1401</v>
      </c>
      <c r="AD104" s="3" t="s">
        <v>984</v>
      </c>
      <c r="AE104" s="3" t="s">
        <v>250</v>
      </c>
      <c r="AF104" s="3" t="s">
        <v>985</v>
      </c>
      <c r="AG104" s="3" t="s">
        <v>1148</v>
      </c>
      <c r="AH104" s="3" t="s">
        <v>219</v>
      </c>
      <c r="AI104" s="3" t="s">
        <v>220</v>
      </c>
      <c r="AJ104" s="3" t="s">
        <v>987</v>
      </c>
      <c r="AK104" s="3" t="s">
        <v>1126</v>
      </c>
      <c r="AL104" s="3" t="s">
        <v>255</v>
      </c>
      <c r="AM104" s="3" t="s">
        <v>256</v>
      </c>
      <c r="AN104" s="3" t="s">
        <v>257</v>
      </c>
      <c r="AO104" s="3" t="s">
        <v>11</v>
      </c>
      <c r="AP104" s="3" t="s">
        <v>257</v>
      </c>
      <c r="AQ104" s="3" t="s">
        <v>657</v>
      </c>
      <c r="AR104" s="3" t="s">
        <v>219</v>
      </c>
      <c r="AS104" s="3" t="s">
        <v>219</v>
      </c>
      <c r="AT104" s="3" t="s">
        <v>219</v>
      </c>
      <c r="AU104" s="3" t="s">
        <v>219</v>
      </c>
      <c r="AV104" s="3" t="s">
        <v>1331</v>
      </c>
      <c r="AW104" s="3" t="s">
        <v>472</v>
      </c>
      <c r="AX104" s="3" t="s">
        <v>472</v>
      </c>
      <c r="AY104" s="3" t="s">
        <v>472</v>
      </c>
      <c r="AZ104" s="3" t="s">
        <v>1402</v>
      </c>
      <c r="BA104" s="3" t="s">
        <v>580</v>
      </c>
      <c r="BB104" s="3" t="s">
        <v>580</v>
      </c>
      <c r="BC104" s="3" t="s">
        <v>580</v>
      </c>
      <c r="BD104" s="3" t="s">
        <v>1403</v>
      </c>
      <c r="BE104" s="3" t="s">
        <v>1404</v>
      </c>
      <c r="BF104" s="3" t="s">
        <v>219</v>
      </c>
      <c r="BG104" s="3" t="s">
        <v>219</v>
      </c>
      <c r="BH104" s="3" t="s">
        <v>265</v>
      </c>
      <c r="BI104" s="3" t="s">
        <v>219</v>
      </c>
      <c r="BJ104" s="3" t="s">
        <v>266</v>
      </c>
      <c r="BK104" s="3" t="s">
        <v>1131</v>
      </c>
      <c r="BL104" s="3" t="s">
        <v>219</v>
      </c>
      <c r="BM104" s="3" t="s">
        <v>219</v>
      </c>
      <c r="BN104" s="3" t="s">
        <v>219</v>
      </c>
      <c r="BO104" s="3" t="s">
        <v>1405</v>
      </c>
      <c r="BP104" s="3" t="s">
        <v>219</v>
      </c>
      <c r="BQ104" s="3" t="s">
        <v>1401</v>
      </c>
      <c r="BR104" s="3" t="s">
        <v>236</v>
      </c>
      <c r="BS104" s="3" t="s">
        <v>219</v>
      </c>
      <c r="BT104" s="3" t="s">
        <v>219</v>
      </c>
      <c r="BU104" s="3" t="s">
        <v>219</v>
      </c>
      <c r="BV104" s="3" t="s">
        <v>219</v>
      </c>
      <c r="BW104" s="3" t="s">
        <v>219</v>
      </c>
      <c r="BX104" s="3" t="s">
        <v>219</v>
      </c>
      <c r="BY104" s="3" t="s">
        <v>219</v>
      </c>
      <c r="BZ104" s="3" t="s">
        <v>219</v>
      </c>
      <c r="CA104" s="3" t="s">
        <v>1401</v>
      </c>
      <c r="CB104" s="3" t="s">
        <v>219</v>
      </c>
      <c r="CC104" s="3" t="s">
        <v>219</v>
      </c>
      <c r="CD104" s="3" t="s">
        <v>219</v>
      </c>
      <c r="CE104" s="3" t="s">
        <v>1406</v>
      </c>
      <c r="CF104" s="3" t="s">
        <v>219</v>
      </c>
      <c r="CG104" s="3" t="s">
        <v>219</v>
      </c>
      <c r="CH104" s="3" t="s">
        <v>269</v>
      </c>
      <c r="CI104" s="3" t="s">
        <v>193</v>
      </c>
      <c r="CJ104" s="3" t="s">
        <v>270</v>
      </c>
    </row>
    <row r="105" spans="1:88" ht="45" customHeight="1" x14ac:dyDescent="0.25">
      <c r="A105" s="3" t="s">
        <v>1407</v>
      </c>
      <c r="B105" s="3" t="s">
        <v>191</v>
      </c>
      <c r="C105" s="3" t="s">
        <v>192</v>
      </c>
      <c r="D105" s="3" t="s">
        <v>193</v>
      </c>
      <c r="E105" s="3" t="s">
        <v>242</v>
      </c>
      <c r="F105" s="3" t="s">
        <v>195</v>
      </c>
      <c r="G105" s="3" t="s">
        <v>196</v>
      </c>
      <c r="H105" s="3" t="s">
        <v>1408</v>
      </c>
      <c r="I105" s="3" t="s">
        <v>219</v>
      </c>
      <c r="J105" s="3" t="s">
        <v>244</v>
      </c>
      <c r="K105" s="3" t="s">
        <v>1409</v>
      </c>
      <c r="L105" s="3" t="s">
        <v>1410</v>
      </c>
      <c r="M105" s="3" t="s">
        <v>219</v>
      </c>
      <c r="N105" s="3" t="s">
        <v>219</v>
      </c>
      <c r="O105" s="3" t="s">
        <v>1392</v>
      </c>
      <c r="P105" s="3" t="s">
        <v>1410</v>
      </c>
      <c r="Q105" s="3" t="s">
        <v>219</v>
      </c>
      <c r="R105" s="3" t="s">
        <v>1410</v>
      </c>
      <c r="S105" s="3" t="s">
        <v>1410</v>
      </c>
      <c r="T105" s="3" t="s">
        <v>219</v>
      </c>
      <c r="U105" s="3" t="s">
        <v>219</v>
      </c>
      <c r="V105" s="3" t="s">
        <v>219</v>
      </c>
      <c r="W105" s="3" t="s">
        <v>219</v>
      </c>
      <c r="X105" s="3" t="s">
        <v>1030</v>
      </c>
      <c r="Y105" s="3" t="s">
        <v>1031</v>
      </c>
      <c r="Z105" s="3" t="s">
        <v>1371</v>
      </c>
      <c r="AA105" s="3" t="s">
        <v>213</v>
      </c>
      <c r="AB105" s="3" t="s">
        <v>219</v>
      </c>
      <c r="AC105" s="3" t="s">
        <v>1410</v>
      </c>
      <c r="AD105" s="3" t="s">
        <v>1033</v>
      </c>
      <c r="AE105" s="3" t="s">
        <v>250</v>
      </c>
      <c r="AF105" s="3" t="s">
        <v>1372</v>
      </c>
      <c r="AG105" s="3" t="s">
        <v>1035</v>
      </c>
      <c r="AH105" s="3" t="s">
        <v>219</v>
      </c>
      <c r="AI105" s="3" t="s">
        <v>220</v>
      </c>
      <c r="AJ105" s="3" t="s">
        <v>498</v>
      </c>
      <c r="AK105" s="3" t="s">
        <v>1126</v>
      </c>
      <c r="AL105" s="3" t="s">
        <v>255</v>
      </c>
      <c r="AM105" s="3" t="s">
        <v>256</v>
      </c>
      <c r="AN105" s="3" t="s">
        <v>257</v>
      </c>
      <c r="AO105" s="3" t="s">
        <v>11</v>
      </c>
      <c r="AP105" s="3" t="s">
        <v>257</v>
      </c>
      <c r="AQ105" s="3" t="s">
        <v>499</v>
      </c>
      <c r="AR105" s="3" t="s">
        <v>219</v>
      </c>
      <c r="AS105" s="3" t="s">
        <v>219</v>
      </c>
      <c r="AT105" s="3" t="s">
        <v>219</v>
      </c>
      <c r="AU105" s="3" t="s">
        <v>219</v>
      </c>
      <c r="AV105" s="3" t="s">
        <v>1331</v>
      </c>
      <c r="AW105" s="3" t="s">
        <v>316</v>
      </c>
      <c r="AX105" s="3" t="s">
        <v>316</v>
      </c>
      <c r="AY105" s="3" t="s">
        <v>316</v>
      </c>
      <c r="AZ105" s="3" t="s">
        <v>1411</v>
      </c>
      <c r="BA105" s="3" t="s">
        <v>591</v>
      </c>
      <c r="BB105" s="3" t="s">
        <v>591</v>
      </c>
      <c r="BC105" s="3" t="s">
        <v>1412</v>
      </c>
      <c r="BD105" s="3" t="s">
        <v>1413</v>
      </c>
      <c r="BE105" s="3" t="s">
        <v>1414</v>
      </c>
      <c r="BF105" s="3" t="s">
        <v>219</v>
      </c>
      <c r="BG105" s="3" t="s">
        <v>219</v>
      </c>
      <c r="BH105" s="3" t="s">
        <v>265</v>
      </c>
      <c r="BI105" s="3" t="s">
        <v>219</v>
      </c>
      <c r="BJ105" s="3" t="s">
        <v>266</v>
      </c>
      <c r="BK105" s="3" t="s">
        <v>1392</v>
      </c>
      <c r="BL105" s="3" t="s">
        <v>219</v>
      </c>
      <c r="BM105" s="3" t="s">
        <v>219</v>
      </c>
      <c r="BN105" s="3" t="s">
        <v>219</v>
      </c>
      <c r="BO105" s="3" t="s">
        <v>1415</v>
      </c>
      <c r="BP105" s="3" t="s">
        <v>219</v>
      </c>
      <c r="BQ105" s="3" t="s">
        <v>1410</v>
      </c>
      <c r="BR105" s="3" t="s">
        <v>236</v>
      </c>
      <c r="BS105" s="3" t="s">
        <v>219</v>
      </c>
      <c r="BT105" s="3" t="s">
        <v>219</v>
      </c>
      <c r="BU105" s="3" t="s">
        <v>219</v>
      </c>
      <c r="BV105" s="3" t="s">
        <v>219</v>
      </c>
      <c r="BW105" s="3" t="s">
        <v>219</v>
      </c>
      <c r="BX105" s="3" t="s">
        <v>219</v>
      </c>
      <c r="BY105" s="3" t="s">
        <v>219</v>
      </c>
      <c r="BZ105" s="3" t="s">
        <v>219</v>
      </c>
      <c r="CA105" s="3" t="s">
        <v>1410</v>
      </c>
      <c r="CB105" s="3" t="s">
        <v>219</v>
      </c>
      <c r="CC105" s="3" t="s">
        <v>219</v>
      </c>
      <c r="CD105" s="3" t="s">
        <v>219</v>
      </c>
      <c r="CE105" s="3" t="s">
        <v>1416</v>
      </c>
      <c r="CF105" s="3" t="s">
        <v>219</v>
      </c>
      <c r="CG105" s="3" t="s">
        <v>1415</v>
      </c>
      <c r="CH105" s="3" t="s">
        <v>269</v>
      </c>
      <c r="CI105" s="3" t="s">
        <v>193</v>
      </c>
      <c r="CJ105" s="3" t="s">
        <v>270</v>
      </c>
    </row>
    <row r="106" spans="1:88" ht="45" customHeight="1" x14ac:dyDescent="0.25">
      <c r="A106" s="3" t="s">
        <v>1417</v>
      </c>
      <c r="B106" s="3" t="s">
        <v>191</v>
      </c>
      <c r="C106" s="3" t="s">
        <v>192</v>
      </c>
      <c r="D106" s="3" t="s">
        <v>193</v>
      </c>
      <c r="E106" s="3" t="s">
        <v>242</v>
      </c>
      <c r="F106" s="3" t="s">
        <v>195</v>
      </c>
      <c r="G106" s="3" t="s">
        <v>196</v>
      </c>
      <c r="H106" s="3" t="s">
        <v>1418</v>
      </c>
      <c r="I106" s="3" t="s">
        <v>219</v>
      </c>
      <c r="J106" s="3" t="s">
        <v>244</v>
      </c>
      <c r="K106" s="3" t="s">
        <v>1369</v>
      </c>
      <c r="L106" s="3" t="s">
        <v>1419</v>
      </c>
      <c r="M106" s="3" t="s">
        <v>219</v>
      </c>
      <c r="N106" s="3" t="s">
        <v>219</v>
      </c>
      <c r="O106" s="3" t="s">
        <v>1392</v>
      </c>
      <c r="P106" s="3" t="s">
        <v>1419</v>
      </c>
      <c r="Q106" s="3" t="s">
        <v>219</v>
      </c>
      <c r="R106" s="3" t="s">
        <v>1419</v>
      </c>
      <c r="S106" s="3" t="s">
        <v>1419</v>
      </c>
      <c r="T106" s="3" t="s">
        <v>219</v>
      </c>
      <c r="U106" s="3" t="s">
        <v>219</v>
      </c>
      <c r="V106" s="3" t="s">
        <v>219</v>
      </c>
      <c r="W106" s="3" t="s">
        <v>219</v>
      </c>
      <c r="X106" s="3" t="s">
        <v>1030</v>
      </c>
      <c r="Y106" s="3" t="s">
        <v>1031</v>
      </c>
      <c r="Z106" s="3" t="s">
        <v>1371</v>
      </c>
      <c r="AA106" s="3" t="s">
        <v>213</v>
      </c>
      <c r="AB106" s="3" t="s">
        <v>219</v>
      </c>
      <c r="AC106" s="3" t="s">
        <v>1419</v>
      </c>
      <c r="AD106" s="3" t="s">
        <v>1033</v>
      </c>
      <c r="AE106" s="3" t="s">
        <v>250</v>
      </c>
      <c r="AF106" s="3" t="s">
        <v>1372</v>
      </c>
      <c r="AG106" s="3" t="s">
        <v>1035</v>
      </c>
      <c r="AH106" s="3" t="s">
        <v>219</v>
      </c>
      <c r="AI106" s="3" t="s">
        <v>220</v>
      </c>
      <c r="AJ106" s="3" t="s">
        <v>498</v>
      </c>
      <c r="AK106" s="3" t="s">
        <v>1126</v>
      </c>
      <c r="AL106" s="3" t="s">
        <v>255</v>
      </c>
      <c r="AM106" s="3" t="s">
        <v>256</v>
      </c>
      <c r="AN106" s="3" t="s">
        <v>257</v>
      </c>
      <c r="AO106" s="3" t="s">
        <v>11</v>
      </c>
      <c r="AP106" s="3" t="s">
        <v>257</v>
      </c>
      <c r="AQ106" s="3" t="s">
        <v>499</v>
      </c>
      <c r="AR106" s="3" t="s">
        <v>219</v>
      </c>
      <c r="AS106" s="3" t="s">
        <v>219</v>
      </c>
      <c r="AT106" s="3" t="s">
        <v>219</v>
      </c>
      <c r="AU106" s="3" t="s">
        <v>219</v>
      </c>
      <c r="AV106" s="3" t="s">
        <v>1331</v>
      </c>
      <c r="AW106" s="3" t="s">
        <v>316</v>
      </c>
      <c r="AX106" s="3" t="s">
        <v>316</v>
      </c>
      <c r="AY106" s="3" t="s">
        <v>316</v>
      </c>
      <c r="AZ106" s="3" t="s">
        <v>1420</v>
      </c>
      <c r="BA106" s="3" t="s">
        <v>591</v>
      </c>
      <c r="BB106" s="3" t="s">
        <v>591</v>
      </c>
      <c r="BC106" s="3" t="s">
        <v>591</v>
      </c>
      <c r="BD106" s="3" t="s">
        <v>1421</v>
      </c>
      <c r="BE106" s="3" t="s">
        <v>1422</v>
      </c>
      <c r="BF106" s="3" t="s">
        <v>219</v>
      </c>
      <c r="BG106" s="3" t="s">
        <v>219</v>
      </c>
      <c r="BH106" s="3" t="s">
        <v>265</v>
      </c>
      <c r="BI106" s="3" t="s">
        <v>219</v>
      </c>
      <c r="BJ106" s="3" t="s">
        <v>266</v>
      </c>
      <c r="BK106" s="3" t="s">
        <v>1392</v>
      </c>
      <c r="BL106" s="3" t="s">
        <v>219</v>
      </c>
      <c r="BM106" s="3" t="s">
        <v>219</v>
      </c>
      <c r="BN106" s="3" t="s">
        <v>219</v>
      </c>
      <c r="BO106" s="3" t="s">
        <v>1377</v>
      </c>
      <c r="BP106" s="3" t="s">
        <v>219</v>
      </c>
      <c r="BQ106" s="3" t="s">
        <v>1419</v>
      </c>
      <c r="BR106" s="3" t="s">
        <v>236</v>
      </c>
      <c r="BS106" s="3" t="s">
        <v>219</v>
      </c>
      <c r="BT106" s="3" t="s">
        <v>219</v>
      </c>
      <c r="BU106" s="3" t="s">
        <v>219</v>
      </c>
      <c r="BV106" s="3" t="s">
        <v>219</v>
      </c>
      <c r="BW106" s="3" t="s">
        <v>219</v>
      </c>
      <c r="BX106" s="3" t="s">
        <v>219</v>
      </c>
      <c r="BY106" s="3" t="s">
        <v>219</v>
      </c>
      <c r="BZ106" s="3" t="s">
        <v>219</v>
      </c>
      <c r="CA106" s="3" t="s">
        <v>1419</v>
      </c>
      <c r="CB106" s="3" t="s">
        <v>219</v>
      </c>
      <c r="CC106" s="3" t="s">
        <v>219</v>
      </c>
      <c r="CD106" s="3" t="s">
        <v>219</v>
      </c>
      <c r="CE106" s="3" t="s">
        <v>1378</v>
      </c>
      <c r="CF106" s="3" t="s">
        <v>219</v>
      </c>
      <c r="CG106" s="3" t="s">
        <v>1377</v>
      </c>
      <c r="CH106" s="3" t="s">
        <v>269</v>
      </c>
      <c r="CI106" s="3" t="s">
        <v>193</v>
      </c>
      <c r="CJ106" s="3" t="s">
        <v>270</v>
      </c>
    </row>
    <row r="107" spans="1:88" ht="45" customHeight="1" x14ac:dyDescent="0.25">
      <c r="A107" s="3" t="s">
        <v>1423</v>
      </c>
      <c r="B107" s="3" t="s">
        <v>191</v>
      </c>
      <c r="C107" s="3" t="s">
        <v>192</v>
      </c>
      <c r="D107" s="3" t="s">
        <v>193</v>
      </c>
      <c r="E107" s="3" t="s">
        <v>242</v>
      </c>
      <c r="F107" s="3" t="s">
        <v>195</v>
      </c>
      <c r="G107" s="3" t="s">
        <v>196</v>
      </c>
      <c r="H107" s="3" t="s">
        <v>1424</v>
      </c>
      <c r="I107" s="3" t="s">
        <v>219</v>
      </c>
      <c r="J107" s="3" t="s">
        <v>244</v>
      </c>
      <c r="K107" s="3" t="s">
        <v>1425</v>
      </c>
      <c r="L107" s="3" t="s">
        <v>1426</v>
      </c>
      <c r="M107" s="3" t="s">
        <v>219</v>
      </c>
      <c r="N107" s="3" t="s">
        <v>219</v>
      </c>
      <c r="O107" s="3" t="s">
        <v>1392</v>
      </c>
      <c r="P107" s="3" t="s">
        <v>1426</v>
      </c>
      <c r="Q107" s="3" t="s">
        <v>219</v>
      </c>
      <c r="R107" s="3" t="s">
        <v>1426</v>
      </c>
      <c r="S107" s="3" t="s">
        <v>1426</v>
      </c>
      <c r="T107" s="3" t="s">
        <v>219</v>
      </c>
      <c r="U107" s="3" t="s">
        <v>219</v>
      </c>
      <c r="V107" s="3" t="s">
        <v>219</v>
      </c>
      <c r="W107" s="3" t="s">
        <v>219</v>
      </c>
      <c r="X107" s="3" t="s">
        <v>1030</v>
      </c>
      <c r="Y107" s="3" t="s">
        <v>1031</v>
      </c>
      <c r="Z107" s="3" t="s">
        <v>1032</v>
      </c>
      <c r="AA107" s="3" t="s">
        <v>213</v>
      </c>
      <c r="AB107" s="3" t="s">
        <v>219</v>
      </c>
      <c r="AC107" s="3" t="s">
        <v>1426</v>
      </c>
      <c r="AD107" s="3" t="s">
        <v>1033</v>
      </c>
      <c r="AE107" s="3" t="s">
        <v>250</v>
      </c>
      <c r="AF107" s="3" t="s">
        <v>1372</v>
      </c>
      <c r="AG107" s="3" t="s">
        <v>1035</v>
      </c>
      <c r="AH107" s="3" t="s">
        <v>219</v>
      </c>
      <c r="AI107" s="3" t="s">
        <v>220</v>
      </c>
      <c r="AJ107" s="3" t="s">
        <v>498</v>
      </c>
      <c r="AK107" s="3" t="s">
        <v>1126</v>
      </c>
      <c r="AL107" s="3" t="s">
        <v>255</v>
      </c>
      <c r="AM107" s="3" t="s">
        <v>256</v>
      </c>
      <c r="AN107" s="3" t="s">
        <v>257</v>
      </c>
      <c r="AO107" s="3" t="s">
        <v>11</v>
      </c>
      <c r="AP107" s="3" t="s">
        <v>257</v>
      </c>
      <c r="AQ107" s="3" t="s">
        <v>499</v>
      </c>
      <c r="AR107" s="3" t="s">
        <v>219</v>
      </c>
      <c r="AS107" s="3" t="s">
        <v>219</v>
      </c>
      <c r="AT107" s="3" t="s">
        <v>219</v>
      </c>
      <c r="AU107" s="3" t="s">
        <v>219</v>
      </c>
      <c r="AV107" s="3" t="s">
        <v>1331</v>
      </c>
      <c r="AW107" s="3" t="s">
        <v>316</v>
      </c>
      <c r="AX107" s="3" t="s">
        <v>316</v>
      </c>
      <c r="AY107" s="3" t="s">
        <v>316</v>
      </c>
      <c r="AZ107" s="3" t="s">
        <v>1427</v>
      </c>
      <c r="BA107" s="3" t="s">
        <v>1020</v>
      </c>
      <c r="BB107" s="3" t="s">
        <v>1020</v>
      </c>
      <c r="BC107" s="3" t="s">
        <v>1428</v>
      </c>
      <c r="BD107" s="3" t="s">
        <v>1429</v>
      </c>
      <c r="BE107" s="3" t="s">
        <v>1430</v>
      </c>
      <c r="BF107" s="3" t="s">
        <v>219</v>
      </c>
      <c r="BG107" s="3" t="s">
        <v>219</v>
      </c>
      <c r="BH107" s="3" t="s">
        <v>265</v>
      </c>
      <c r="BI107" s="3" t="s">
        <v>219</v>
      </c>
      <c r="BJ107" s="3" t="s">
        <v>266</v>
      </c>
      <c r="BK107" s="3" t="s">
        <v>1392</v>
      </c>
      <c r="BL107" s="3" t="s">
        <v>219</v>
      </c>
      <c r="BM107" s="3" t="s">
        <v>219</v>
      </c>
      <c r="BN107" s="3" t="s">
        <v>219</v>
      </c>
      <c r="BO107" s="3" t="s">
        <v>1431</v>
      </c>
      <c r="BP107" s="3" t="s">
        <v>219</v>
      </c>
      <c r="BQ107" s="3" t="s">
        <v>1426</v>
      </c>
      <c r="BR107" s="3" t="s">
        <v>236</v>
      </c>
      <c r="BS107" s="3" t="s">
        <v>219</v>
      </c>
      <c r="BT107" s="3" t="s">
        <v>219</v>
      </c>
      <c r="BU107" s="3" t="s">
        <v>219</v>
      </c>
      <c r="BV107" s="3" t="s">
        <v>219</v>
      </c>
      <c r="BW107" s="3" t="s">
        <v>219</v>
      </c>
      <c r="BX107" s="3" t="s">
        <v>219</v>
      </c>
      <c r="BY107" s="3" t="s">
        <v>219</v>
      </c>
      <c r="BZ107" s="3" t="s">
        <v>219</v>
      </c>
      <c r="CA107" s="3" t="s">
        <v>1426</v>
      </c>
      <c r="CB107" s="3" t="s">
        <v>219</v>
      </c>
      <c r="CC107" s="3" t="s">
        <v>219</v>
      </c>
      <c r="CD107" s="3" t="s">
        <v>219</v>
      </c>
      <c r="CE107" s="3" t="s">
        <v>1432</v>
      </c>
      <c r="CF107" s="3" t="s">
        <v>219</v>
      </c>
      <c r="CG107" s="3" t="s">
        <v>1431</v>
      </c>
      <c r="CH107" s="3" t="s">
        <v>269</v>
      </c>
      <c r="CI107" s="3" t="s">
        <v>193</v>
      </c>
      <c r="CJ107" s="3" t="s">
        <v>270</v>
      </c>
    </row>
    <row r="108" spans="1:88" ht="45" customHeight="1" x14ac:dyDescent="0.25">
      <c r="A108" s="3" t="s">
        <v>1433</v>
      </c>
      <c r="B108" s="3" t="s">
        <v>191</v>
      </c>
      <c r="C108" s="3" t="s">
        <v>192</v>
      </c>
      <c r="D108" s="3" t="s">
        <v>193</v>
      </c>
      <c r="E108" s="3" t="s">
        <v>242</v>
      </c>
      <c r="F108" s="3" t="s">
        <v>195</v>
      </c>
      <c r="G108" s="3" t="s">
        <v>196</v>
      </c>
      <c r="H108" s="3" t="s">
        <v>1434</v>
      </c>
      <c r="I108" s="3" t="s">
        <v>219</v>
      </c>
      <c r="J108" s="3" t="s">
        <v>244</v>
      </c>
      <c r="K108" s="3" t="s">
        <v>1435</v>
      </c>
      <c r="L108" s="3" t="s">
        <v>1436</v>
      </c>
      <c r="M108" s="3" t="s">
        <v>219</v>
      </c>
      <c r="N108" s="3" t="s">
        <v>219</v>
      </c>
      <c r="O108" s="3" t="s">
        <v>1392</v>
      </c>
      <c r="P108" s="3" t="s">
        <v>1436</v>
      </c>
      <c r="Q108" s="3" t="s">
        <v>219</v>
      </c>
      <c r="R108" s="3" t="s">
        <v>1436</v>
      </c>
      <c r="S108" s="3" t="s">
        <v>1436</v>
      </c>
      <c r="T108" s="3" t="s">
        <v>219</v>
      </c>
      <c r="U108" s="3" t="s">
        <v>219</v>
      </c>
      <c r="V108" s="3" t="s">
        <v>219</v>
      </c>
      <c r="W108" s="3" t="s">
        <v>219</v>
      </c>
      <c r="X108" s="3" t="s">
        <v>1030</v>
      </c>
      <c r="Y108" s="3" t="s">
        <v>1031</v>
      </c>
      <c r="Z108" s="3" t="s">
        <v>1371</v>
      </c>
      <c r="AA108" s="3" t="s">
        <v>213</v>
      </c>
      <c r="AB108" s="3" t="s">
        <v>219</v>
      </c>
      <c r="AC108" s="3" t="s">
        <v>1436</v>
      </c>
      <c r="AD108" s="3" t="s">
        <v>1033</v>
      </c>
      <c r="AE108" s="3" t="s">
        <v>250</v>
      </c>
      <c r="AF108" s="3" t="s">
        <v>1372</v>
      </c>
      <c r="AG108" s="3" t="s">
        <v>1035</v>
      </c>
      <c r="AH108" s="3" t="s">
        <v>219</v>
      </c>
      <c r="AI108" s="3" t="s">
        <v>220</v>
      </c>
      <c r="AJ108" s="3" t="s">
        <v>498</v>
      </c>
      <c r="AK108" s="3" t="s">
        <v>1126</v>
      </c>
      <c r="AL108" s="3" t="s">
        <v>255</v>
      </c>
      <c r="AM108" s="3" t="s">
        <v>256</v>
      </c>
      <c r="AN108" s="3" t="s">
        <v>257</v>
      </c>
      <c r="AO108" s="3" t="s">
        <v>11</v>
      </c>
      <c r="AP108" s="3" t="s">
        <v>257</v>
      </c>
      <c r="AQ108" s="3" t="s">
        <v>499</v>
      </c>
      <c r="AR108" s="3" t="s">
        <v>219</v>
      </c>
      <c r="AS108" s="3" t="s">
        <v>219</v>
      </c>
      <c r="AT108" s="3" t="s">
        <v>219</v>
      </c>
      <c r="AU108" s="3" t="s">
        <v>219</v>
      </c>
      <c r="AV108" s="3" t="s">
        <v>1331</v>
      </c>
      <c r="AW108" s="3" t="s">
        <v>316</v>
      </c>
      <c r="AX108" s="3" t="s">
        <v>316</v>
      </c>
      <c r="AY108" s="3" t="s">
        <v>316</v>
      </c>
      <c r="AZ108" s="3" t="s">
        <v>1437</v>
      </c>
      <c r="BA108" s="3" t="s">
        <v>1020</v>
      </c>
      <c r="BB108" s="3" t="s">
        <v>1020</v>
      </c>
      <c r="BC108" s="3" t="s">
        <v>1412</v>
      </c>
      <c r="BD108" s="3" t="s">
        <v>1438</v>
      </c>
      <c r="BE108" s="3" t="s">
        <v>1439</v>
      </c>
      <c r="BF108" s="3" t="s">
        <v>219</v>
      </c>
      <c r="BG108" s="3" t="s">
        <v>219</v>
      </c>
      <c r="BH108" s="3" t="s">
        <v>265</v>
      </c>
      <c r="BI108" s="3" t="s">
        <v>219</v>
      </c>
      <c r="BJ108" s="3" t="s">
        <v>266</v>
      </c>
      <c r="BK108" s="3" t="s">
        <v>1392</v>
      </c>
      <c r="BL108" s="3" t="s">
        <v>219</v>
      </c>
      <c r="BM108" s="3" t="s">
        <v>219</v>
      </c>
      <c r="BN108" s="3" t="s">
        <v>219</v>
      </c>
      <c r="BO108" s="3" t="s">
        <v>1440</v>
      </c>
      <c r="BP108" s="3" t="s">
        <v>219</v>
      </c>
      <c r="BQ108" s="3" t="s">
        <v>1436</v>
      </c>
      <c r="BR108" s="3" t="s">
        <v>236</v>
      </c>
      <c r="BS108" s="3" t="s">
        <v>219</v>
      </c>
      <c r="BT108" s="3" t="s">
        <v>219</v>
      </c>
      <c r="BU108" s="3" t="s">
        <v>219</v>
      </c>
      <c r="BV108" s="3" t="s">
        <v>219</v>
      </c>
      <c r="BW108" s="3" t="s">
        <v>219</v>
      </c>
      <c r="BX108" s="3" t="s">
        <v>219</v>
      </c>
      <c r="BY108" s="3" t="s">
        <v>219</v>
      </c>
      <c r="BZ108" s="3" t="s">
        <v>219</v>
      </c>
      <c r="CA108" s="3" t="s">
        <v>1436</v>
      </c>
      <c r="CB108" s="3" t="s">
        <v>219</v>
      </c>
      <c r="CC108" s="3" t="s">
        <v>219</v>
      </c>
      <c r="CD108" s="3" t="s">
        <v>219</v>
      </c>
      <c r="CE108" s="3" t="s">
        <v>1441</v>
      </c>
      <c r="CF108" s="3" t="s">
        <v>219</v>
      </c>
      <c r="CG108" s="3" t="s">
        <v>1440</v>
      </c>
      <c r="CH108" s="3" t="s">
        <v>269</v>
      </c>
      <c r="CI108" s="3" t="s">
        <v>193</v>
      </c>
      <c r="CJ108" s="3" t="s">
        <v>270</v>
      </c>
    </row>
    <row r="109" spans="1:88" ht="45" customHeight="1" x14ac:dyDescent="0.25">
      <c r="A109" s="3" t="s">
        <v>1442</v>
      </c>
      <c r="B109" s="3" t="s">
        <v>191</v>
      </c>
      <c r="C109" s="3" t="s">
        <v>192</v>
      </c>
      <c r="D109" s="3" t="s">
        <v>193</v>
      </c>
      <c r="E109" s="3" t="s">
        <v>242</v>
      </c>
      <c r="F109" s="3" t="s">
        <v>195</v>
      </c>
      <c r="G109" s="3" t="s">
        <v>196</v>
      </c>
      <c r="H109" s="3" t="s">
        <v>1443</v>
      </c>
      <c r="I109" s="3" t="s">
        <v>219</v>
      </c>
      <c r="J109" s="3" t="s">
        <v>244</v>
      </c>
      <c r="K109" s="3" t="s">
        <v>1444</v>
      </c>
      <c r="L109" s="3" t="s">
        <v>1445</v>
      </c>
      <c r="M109" s="3" t="s">
        <v>219</v>
      </c>
      <c r="N109" s="3" t="s">
        <v>219</v>
      </c>
      <c r="O109" s="3" t="s">
        <v>1124</v>
      </c>
      <c r="P109" s="3" t="s">
        <v>1445</v>
      </c>
      <c r="Q109" s="3" t="s">
        <v>219</v>
      </c>
      <c r="R109" s="3" t="s">
        <v>1445</v>
      </c>
      <c r="S109" s="3" t="s">
        <v>1445</v>
      </c>
      <c r="T109" s="3" t="s">
        <v>219</v>
      </c>
      <c r="U109" s="3" t="s">
        <v>219</v>
      </c>
      <c r="V109" s="3" t="s">
        <v>219</v>
      </c>
      <c r="W109" s="3" t="s">
        <v>219</v>
      </c>
      <c r="X109" s="3" t="s">
        <v>219</v>
      </c>
      <c r="Y109" s="3" t="s">
        <v>219</v>
      </c>
      <c r="Z109" s="3" t="s">
        <v>219</v>
      </c>
      <c r="AA109" s="3" t="s">
        <v>219</v>
      </c>
      <c r="AB109" s="3" t="s">
        <v>983</v>
      </c>
      <c r="AC109" s="3" t="s">
        <v>1445</v>
      </c>
      <c r="AD109" s="3" t="s">
        <v>984</v>
      </c>
      <c r="AE109" s="3" t="s">
        <v>250</v>
      </c>
      <c r="AF109" s="3" t="s">
        <v>985</v>
      </c>
      <c r="AG109" s="3" t="s">
        <v>986</v>
      </c>
      <c r="AH109" s="3" t="s">
        <v>219</v>
      </c>
      <c r="AI109" s="3" t="s">
        <v>220</v>
      </c>
      <c r="AJ109" s="3" t="s">
        <v>987</v>
      </c>
      <c r="AK109" s="3" t="s">
        <v>1126</v>
      </c>
      <c r="AL109" s="3" t="s">
        <v>1446</v>
      </c>
      <c r="AM109" s="3" t="s">
        <v>256</v>
      </c>
      <c r="AN109" s="3" t="s">
        <v>257</v>
      </c>
      <c r="AO109" s="3" t="s">
        <v>11</v>
      </c>
      <c r="AP109" s="3" t="s">
        <v>257</v>
      </c>
      <c r="AQ109" s="3" t="s">
        <v>657</v>
      </c>
      <c r="AR109" s="3" t="s">
        <v>219</v>
      </c>
      <c r="AS109" s="3" t="s">
        <v>219</v>
      </c>
      <c r="AT109" s="3" t="s">
        <v>219</v>
      </c>
      <c r="AU109" s="3" t="s">
        <v>219</v>
      </c>
      <c r="AV109" s="3" t="s">
        <v>1161</v>
      </c>
      <c r="AW109" s="3" t="s">
        <v>1181</v>
      </c>
      <c r="AX109" s="3" t="s">
        <v>1181</v>
      </c>
      <c r="AY109" s="3" t="s">
        <v>1181</v>
      </c>
      <c r="AZ109" s="3" t="s">
        <v>1447</v>
      </c>
      <c r="BA109" s="3" t="s">
        <v>1448</v>
      </c>
      <c r="BB109" s="3" t="s">
        <v>1448</v>
      </c>
      <c r="BC109" s="3" t="s">
        <v>610</v>
      </c>
      <c r="BD109" s="3" t="s">
        <v>1449</v>
      </c>
      <c r="BE109" s="3" t="s">
        <v>1450</v>
      </c>
      <c r="BF109" s="3" t="s">
        <v>219</v>
      </c>
      <c r="BG109" s="3" t="s">
        <v>219</v>
      </c>
      <c r="BH109" s="3" t="s">
        <v>265</v>
      </c>
      <c r="BI109" s="3" t="s">
        <v>219</v>
      </c>
      <c r="BJ109" s="3" t="s">
        <v>266</v>
      </c>
      <c r="BK109" s="3" t="s">
        <v>1124</v>
      </c>
      <c r="BL109" s="3" t="s">
        <v>219</v>
      </c>
      <c r="BM109" s="3" t="s">
        <v>219</v>
      </c>
      <c r="BN109" s="3" t="s">
        <v>219</v>
      </c>
      <c r="BO109" s="3" t="s">
        <v>1451</v>
      </c>
      <c r="BP109" s="3" t="s">
        <v>219</v>
      </c>
      <c r="BQ109" s="3" t="s">
        <v>1445</v>
      </c>
      <c r="BR109" s="3" t="s">
        <v>236</v>
      </c>
      <c r="BS109" s="3" t="s">
        <v>219</v>
      </c>
      <c r="BT109" s="3" t="s">
        <v>219</v>
      </c>
      <c r="BU109" s="3" t="s">
        <v>219</v>
      </c>
      <c r="BV109" s="3" t="s">
        <v>219</v>
      </c>
      <c r="BW109" s="3" t="s">
        <v>219</v>
      </c>
      <c r="BX109" s="3" t="s">
        <v>219</v>
      </c>
      <c r="BY109" s="3" t="s">
        <v>219</v>
      </c>
      <c r="BZ109" s="3" t="s">
        <v>219</v>
      </c>
      <c r="CA109" s="3" t="s">
        <v>1445</v>
      </c>
      <c r="CB109" s="3" t="s">
        <v>219</v>
      </c>
      <c r="CC109" s="3" t="s">
        <v>219</v>
      </c>
      <c r="CD109" s="3" t="s">
        <v>219</v>
      </c>
      <c r="CE109" s="3" t="s">
        <v>1452</v>
      </c>
      <c r="CF109" s="3" t="s">
        <v>219</v>
      </c>
      <c r="CG109" s="3" t="s">
        <v>1451</v>
      </c>
      <c r="CH109" s="3" t="s">
        <v>269</v>
      </c>
      <c r="CI109" s="3" t="s">
        <v>193</v>
      </c>
      <c r="CJ109" s="3" t="s">
        <v>270</v>
      </c>
    </row>
    <row r="110" spans="1:88" ht="45" customHeight="1" x14ac:dyDescent="0.25">
      <c r="A110" s="3" t="s">
        <v>1453</v>
      </c>
      <c r="B110" s="3" t="s">
        <v>191</v>
      </c>
      <c r="C110" s="3" t="s">
        <v>192</v>
      </c>
      <c r="D110" s="3" t="s">
        <v>193</v>
      </c>
      <c r="E110" s="3" t="s">
        <v>242</v>
      </c>
      <c r="F110" s="3" t="s">
        <v>195</v>
      </c>
      <c r="G110" s="3" t="s">
        <v>196</v>
      </c>
      <c r="H110" s="3" t="s">
        <v>1454</v>
      </c>
      <c r="I110" s="3" t="s">
        <v>219</v>
      </c>
      <c r="J110" s="3" t="s">
        <v>244</v>
      </c>
      <c r="K110" s="3" t="s">
        <v>1455</v>
      </c>
      <c r="L110" s="3" t="s">
        <v>1456</v>
      </c>
      <c r="M110" s="3" t="s">
        <v>219</v>
      </c>
      <c r="N110" s="3" t="s">
        <v>219</v>
      </c>
      <c r="O110" s="3" t="s">
        <v>1457</v>
      </c>
      <c r="P110" s="3" t="s">
        <v>1456</v>
      </c>
      <c r="Q110" s="3" t="s">
        <v>219</v>
      </c>
      <c r="R110" s="3" t="s">
        <v>1456</v>
      </c>
      <c r="S110" s="3" t="s">
        <v>1456</v>
      </c>
      <c r="T110" s="3" t="s">
        <v>219</v>
      </c>
      <c r="U110" s="3" t="s">
        <v>219</v>
      </c>
      <c r="V110" s="3" t="s">
        <v>219</v>
      </c>
      <c r="W110" s="3" t="s">
        <v>219</v>
      </c>
      <c r="X110" s="3" t="s">
        <v>219</v>
      </c>
      <c r="Y110" s="3" t="s">
        <v>219</v>
      </c>
      <c r="Z110" s="3" t="s">
        <v>219</v>
      </c>
      <c r="AA110" s="3" t="s">
        <v>219</v>
      </c>
      <c r="AB110" s="3" t="s">
        <v>1012</v>
      </c>
      <c r="AC110" s="3" t="s">
        <v>1456</v>
      </c>
      <c r="AD110" s="3" t="s">
        <v>1013</v>
      </c>
      <c r="AE110" s="3" t="s">
        <v>250</v>
      </c>
      <c r="AF110" s="3" t="s">
        <v>1014</v>
      </c>
      <c r="AG110" s="3" t="s">
        <v>1015</v>
      </c>
      <c r="AH110" s="3" t="s">
        <v>219</v>
      </c>
      <c r="AI110" s="3" t="s">
        <v>746</v>
      </c>
      <c r="AJ110" s="3" t="s">
        <v>1016</v>
      </c>
      <c r="AK110" s="3" t="s">
        <v>1126</v>
      </c>
      <c r="AL110" s="3" t="s">
        <v>255</v>
      </c>
      <c r="AM110" s="3" t="s">
        <v>256</v>
      </c>
      <c r="AN110" s="3" t="s">
        <v>257</v>
      </c>
      <c r="AO110" s="3" t="s">
        <v>11</v>
      </c>
      <c r="AP110" s="3" t="s">
        <v>257</v>
      </c>
      <c r="AQ110" s="3" t="s">
        <v>1017</v>
      </c>
      <c r="AR110" s="3" t="s">
        <v>219</v>
      </c>
      <c r="AS110" s="3" t="s">
        <v>219</v>
      </c>
      <c r="AT110" s="3" t="s">
        <v>219</v>
      </c>
      <c r="AU110" s="3" t="s">
        <v>219</v>
      </c>
      <c r="AV110" s="3" t="s">
        <v>1331</v>
      </c>
      <c r="AW110" s="3" t="s">
        <v>1458</v>
      </c>
      <c r="AX110" s="3" t="s">
        <v>1458</v>
      </c>
      <c r="AY110" s="3" t="s">
        <v>1458</v>
      </c>
      <c r="AZ110" s="3" t="s">
        <v>1459</v>
      </c>
      <c r="BA110" s="3" t="s">
        <v>610</v>
      </c>
      <c r="BB110" s="3" t="s">
        <v>610</v>
      </c>
      <c r="BC110" s="3" t="s">
        <v>610</v>
      </c>
      <c r="BD110" s="3" t="s">
        <v>1460</v>
      </c>
      <c r="BE110" s="3" t="s">
        <v>1461</v>
      </c>
      <c r="BF110" s="3" t="s">
        <v>219</v>
      </c>
      <c r="BG110" s="3" t="s">
        <v>219</v>
      </c>
      <c r="BH110" s="3" t="s">
        <v>265</v>
      </c>
      <c r="BI110" s="3" t="s">
        <v>219</v>
      </c>
      <c r="BJ110" s="3" t="s">
        <v>266</v>
      </c>
      <c r="BK110" s="3" t="s">
        <v>1457</v>
      </c>
      <c r="BL110" s="3" t="s">
        <v>219</v>
      </c>
      <c r="BM110" s="3" t="s">
        <v>219</v>
      </c>
      <c r="BN110" s="3" t="s">
        <v>219</v>
      </c>
      <c r="BO110" s="3" t="s">
        <v>1462</v>
      </c>
      <c r="BP110" s="3" t="s">
        <v>219</v>
      </c>
      <c r="BQ110" s="3" t="s">
        <v>1456</v>
      </c>
      <c r="BR110" s="3" t="s">
        <v>236</v>
      </c>
      <c r="BS110" s="3" t="s">
        <v>219</v>
      </c>
      <c r="BT110" s="3" t="s">
        <v>219</v>
      </c>
      <c r="BU110" s="3" t="s">
        <v>219</v>
      </c>
      <c r="BV110" s="3" t="s">
        <v>219</v>
      </c>
      <c r="BW110" s="3" t="s">
        <v>219</v>
      </c>
      <c r="BX110" s="3" t="s">
        <v>219</v>
      </c>
      <c r="BY110" s="3" t="s">
        <v>219</v>
      </c>
      <c r="BZ110" s="3" t="s">
        <v>219</v>
      </c>
      <c r="CA110" s="3" t="s">
        <v>1456</v>
      </c>
      <c r="CB110" s="3" t="s">
        <v>219</v>
      </c>
      <c r="CC110" s="3" t="s">
        <v>219</v>
      </c>
      <c r="CD110" s="3" t="s">
        <v>219</v>
      </c>
      <c r="CE110" s="3" t="s">
        <v>1463</v>
      </c>
      <c r="CF110" s="3" t="s">
        <v>219</v>
      </c>
      <c r="CG110" s="3" t="s">
        <v>1462</v>
      </c>
      <c r="CH110" s="3" t="s">
        <v>269</v>
      </c>
      <c r="CI110" s="3" t="s">
        <v>193</v>
      </c>
      <c r="CJ110" s="3" t="s">
        <v>270</v>
      </c>
    </row>
    <row r="111" spans="1:88" ht="45" customHeight="1" x14ac:dyDescent="0.25">
      <c r="A111" s="3" t="s">
        <v>1464</v>
      </c>
      <c r="B111" s="3" t="s">
        <v>191</v>
      </c>
      <c r="C111" s="3" t="s">
        <v>192</v>
      </c>
      <c r="D111" s="3" t="s">
        <v>193</v>
      </c>
      <c r="E111" s="3" t="s">
        <v>242</v>
      </c>
      <c r="F111" s="3" t="s">
        <v>195</v>
      </c>
      <c r="G111" s="3" t="s">
        <v>196</v>
      </c>
      <c r="H111" s="3" t="s">
        <v>1465</v>
      </c>
      <c r="I111" s="3" t="s">
        <v>219</v>
      </c>
      <c r="J111" s="3" t="s">
        <v>244</v>
      </c>
      <c r="K111" s="3" t="s">
        <v>1466</v>
      </c>
      <c r="L111" s="3" t="s">
        <v>1467</v>
      </c>
      <c r="M111" s="3" t="s">
        <v>219</v>
      </c>
      <c r="N111" s="3" t="s">
        <v>219</v>
      </c>
      <c r="O111" s="3" t="s">
        <v>1124</v>
      </c>
      <c r="P111" s="3" t="s">
        <v>1467</v>
      </c>
      <c r="Q111" s="3" t="s">
        <v>219</v>
      </c>
      <c r="R111" s="3" t="s">
        <v>1467</v>
      </c>
      <c r="S111" s="3" t="s">
        <v>1467</v>
      </c>
      <c r="T111" s="3" t="s">
        <v>219</v>
      </c>
      <c r="U111" s="3" t="s">
        <v>219</v>
      </c>
      <c r="V111" s="3" t="s">
        <v>219</v>
      </c>
      <c r="W111" s="3" t="s">
        <v>219</v>
      </c>
      <c r="X111" s="3" t="s">
        <v>1030</v>
      </c>
      <c r="Y111" s="3" t="s">
        <v>1031</v>
      </c>
      <c r="Z111" s="3" t="s">
        <v>1032</v>
      </c>
      <c r="AA111" s="3" t="s">
        <v>213</v>
      </c>
      <c r="AB111" s="3" t="s">
        <v>219</v>
      </c>
      <c r="AC111" s="3" t="s">
        <v>1467</v>
      </c>
      <c r="AD111" s="3" t="s">
        <v>1033</v>
      </c>
      <c r="AE111" s="3" t="s">
        <v>250</v>
      </c>
      <c r="AF111" s="3" t="s">
        <v>1372</v>
      </c>
      <c r="AG111" s="3" t="s">
        <v>1035</v>
      </c>
      <c r="AH111" s="3" t="s">
        <v>219</v>
      </c>
      <c r="AI111" s="3" t="s">
        <v>220</v>
      </c>
      <c r="AJ111" s="3" t="s">
        <v>498</v>
      </c>
      <c r="AK111" s="3" t="s">
        <v>1126</v>
      </c>
      <c r="AL111" s="3" t="s">
        <v>255</v>
      </c>
      <c r="AM111" s="3" t="s">
        <v>256</v>
      </c>
      <c r="AN111" s="3" t="s">
        <v>257</v>
      </c>
      <c r="AO111" s="3" t="s">
        <v>11</v>
      </c>
      <c r="AP111" s="3" t="s">
        <v>257</v>
      </c>
      <c r="AQ111" s="3" t="s">
        <v>499</v>
      </c>
      <c r="AR111" s="3" t="s">
        <v>219</v>
      </c>
      <c r="AS111" s="3" t="s">
        <v>219</v>
      </c>
      <c r="AT111" s="3" t="s">
        <v>219</v>
      </c>
      <c r="AU111" s="3" t="s">
        <v>219</v>
      </c>
      <c r="AV111" s="3" t="s">
        <v>1331</v>
      </c>
      <c r="AW111" s="3" t="s">
        <v>989</v>
      </c>
      <c r="AX111" s="3" t="s">
        <v>1319</v>
      </c>
      <c r="AY111" s="3" t="s">
        <v>1319</v>
      </c>
      <c r="AZ111" s="3" t="s">
        <v>1468</v>
      </c>
      <c r="BA111" s="3" t="s">
        <v>1020</v>
      </c>
      <c r="BB111" s="3" t="s">
        <v>1020</v>
      </c>
      <c r="BC111" s="3" t="s">
        <v>1020</v>
      </c>
      <c r="BD111" s="3" t="s">
        <v>1469</v>
      </c>
      <c r="BE111" s="3" t="s">
        <v>1470</v>
      </c>
      <c r="BF111" s="3" t="s">
        <v>219</v>
      </c>
      <c r="BG111" s="3" t="s">
        <v>219</v>
      </c>
      <c r="BH111" s="3" t="s">
        <v>265</v>
      </c>
      <c r="BI111" s="3" t="s">
        <v>219</v>
      </c>
      <c r="BJ111" s="3" t="s">
        <v>266</v>
      </c>
      <c r="BK111" s="3" t="s">
        <v>1131</v>
      </c>
      <c r="BL111" s="3" t="s">
        <v>219</v>
      </c>
      <c r="BM111" s="3" t="s">
        <v>219</v>
      </c>
      <c r="BN111" s="3" t="s">
        <v>219</v>
      </c>
      <c r="BO111" s="3" t="s">
        <v>1471</v>
      </c>
      <c r="BP111" s="3" t="s">
        <v>219</v>
      </c>
      <c r="BQ111" s="3" t="s">
        <v>1467</v>
      </c>
      <c r="BR111" s="3" t="s">
        <v>236</v>
      </c>
      <c r="BS111" s="3" t="s">
        <v>219</v>
      </c>
      <c r="BT111" s="3" t="s">
        <v>219</v>
      </c>
      <c r="BU111" s="3" t="s">
        <v>219</v>
      </c>
      <c r="BV111" s="3" t="s">
        <v>219</v>
      </c>
      <c r="BW111" s="3" t="s">
        <v>219</v>
      </c>
      <c r="BX111" s="3" t="s">
        <v>219</v>
      </c>
      <c r="BY111" s="3" t="s">
        <v>219</v>
      </c>
      <c r="BZ111" s="3" t="s">
        <v>219</v>
      </c>
      <c r="CA111" s="3" t="s">
        <v>1467</v>
      </c>
      <c r="CB111" s="3" t="s">
        <v>219</v>
      </c>
      <c r="CC111" s="3" t="s">
        <v>219</v>
      </c>
      <c r="CD111" s="3" t="s">
        <v>219</v>
      </c>
      <c r="CE111" s="3" t="s">
        <v>1472</v>
      </c>
      <c r="CF111" s="3" t="s">
        <v>219</v>
      </c>
      <c r="CG111" s="3" t="s">
        <v>1471</v>
      </c>
      <c r="CH111" s="3" t="s">
        <v>269</v>
      </c>
      <c r="CI111" s="3" t="s">
        <v>193</v>
      </c>
      <c r="CJ111" s="3" t="s">
        <v>270</v>
      </c>
    </row>
    <row r="112" spans="1:88" ht="45" customHeight="1" x14ac:dyDescent="0.25">
      <c r="A112" s="3" t="s">
        <v>1473</v>
      </c>
      <c r="B112" s="3" t="s">
        <v>191</v>
      </c>
      <c r="C112" s="3" t="s">
        <v>192</v>
      </c>
      <c r="D112" s="3" t="s">
        <v>193</v>
      </c>
      <c r="E112" s="3" t="s">
        <v>242</v>
      </c>
      <c r="F112" s="3" t="s">
        <v>195</v>
      </c>
      <c r="G112" s="3" t="s">
        <v>196</v>
      </c>
      <c r="H112" s="3" t="s">
        <v>1474</v>
      </c>
      <c r="I112" s="3" t="s">
        <v>219</v>
      </c>
      <c r="J112" s="3" t="s">
        <v>244</v>
      </c>
      <c r="K112" s="3" t="s">
        <v>1475</v>
      </c>
      <c r="L112" s="3" t="s">
        <v>1476</v>
      </c>
      <c r="M112" s="3" t="s">
        <v>219</v>
      </c>
      <c r="N112" s="3" t="s">
        <v>219</v>
      </c>
      <c r="O112" s="3" t="s">
        <v>1124</v>
      </c>
      <c r="P112" s="3" t="s">
        <v>1476</v>
      </c>
      <c r="Q112" s="3" t="s">
        <v>219</v>
      </c>
      <c r="R112" s="3" t="s">
        <v>1476</v>
      </c>
      <c r="S112" s="3" t="s">
        <v>1476</v>
      </c>
      <c r="T112" s="3" t="s">
        <v>219</v>
      </c>
      <c r="U112" s="3" t="s">
        <v>219</v>
      </c>
      <c r="V112" s="3" t="s">
        <v>219</v>
      </c>
      <c r="W112" s="3" t="s">
        <v>219</v>
      </c>
      <c r="X112" s="3" t="s">
        <v>1030</v>
      </c>
      <c r="Y112" s="3" t="s">
        <v>1031</v>
      </c>
      <c r="Z112" s="3" t="s">
        <v>1032</v>
      </c>
      <c r="AA112" s="3" t="s">
        <v>213</v>
      </c>
      <c r="AB112" s="3" t="s">
        <v>219</v>
      </c>
      <c r="AC112" s="3" t="s">
        <v>1476</v>
      </c>
      <c r="AD112" s="3" t="s">
        <v>1033</v>
      </c>
      <c r="AE112" s="3" t="s">
        <v>250</v>
      </c>
      <c r="AF112" s="3" t="s">
        <v>1372</v>
      </c>
      <c r="AG112" s="3" t="s">
        <v>1035</v>
      </c>
      <c r="AH112" s="3" t="s">
        <v>219</v>
      </c>
      <c r="AI112" s="3" t="s">
        <v>220</v>
      </c>
      <c r="AJ112" s="3" t="s">
        <v>498</v>
      </c>
      <c r="AK112" s="3" t="s">
        <v>254</v>
      </c>
      <c r="AL112" s="3" t="s">
        <v>255</v>
      </c>
      <c r="AM112" s="3" t="s">
        <v>256</v>
      </c>
      <c r="AN112" s="3" t="s">
        <v>257</v>
      </c>
      <c r="AO112" s="3" t="s">
        <v>11</v>
      </c>
      <c r="AP112" s="3" t="s">
        <v>257</v>
      </c>
      <c r="AQ112" s="3" t="s">
        <v>499</v>
      </c>
      <c r="AR112" s="3" t="s">
        <v>219</v>
      </c>
      <c r="AS112" s="3" t="s">
        <v>219</v>
      </c>
      <c r="AT112" s="3" t="s">
        <v>219</v>
      </c>
      <c r="AU112" s="3" t="s">
        <v>219</v>
      </c>
      <c r="AV112" s="3" t="s">
        <v>1161</v>
      </c>
      <c r="AW112" s="3" t="s">
        <v>472</v>
      </c>
      <c r="AX112" s="3" t="s">
        <v>1477</v>
      </c>
      <c r="AY112" s="3" t="s">
        <v>472</v>
      </c>
      <c r="AZ112" s="3" t="s">
        <v>1478</v>
      </c>
      <c r="BA112" s="3" t="s">
        <v>1020</v>
      </c>
      <c r="BB112" s="3" t="s">
        <v>1020</v>
      </c>
      <c r="BC112" s="3" t="s">
        <v>1020</v>
      </c>
      <c r="BD112" s="3" t="s">
        <v>1479</v>
      </c>
      <c r="BE112" s="3" t="s">
        <v>1480</v>
      </c>
      <c r="BF112" s="3" t="s">
        <v>219</v>
      </c>
      <c r="BG112" s="3" t="s">
        <v>219</v>
      </c>
      <c r="BH112" s="3" t="s">
        <v>265</v>
      </c>
      <c r="BI112" s="3" t="s">
        <v>219</v>
      </c>
      <c r="BJ112" s="3" t="s">
        <v>266</v>
      </c>
      <c r="BK112" s="3" t="s">
        <v>1124</v>
      </c>
      <c r="BL112" s="3" t="s">
        <v>219</v>
      </c>
      <c r="BM112" s="3" t="s">
        <v>219</v>
      </c>
      <c r="BN112" s="3" t="s">
        <v>219</v>
      </c>
      <c r="BO112" s="3" t="s">
        <v>1481</v>
      </c>
      <c r="BP112" s="3" t="s">
        <v>219</v>
      </c>
      <c r="BQ112" s="3" t="s">
        <v>1476</v>
      </c>
      <c r="BR112" s="3" t="s">
        <v>236</v>
      </c>
      <c r="BS112" s="3" t="s">
        <v>219</v>
      </c>
      <c r="BT112" s="3" t="s">
        <v>219</v>
      </c>
      <c r="BU112" s="3" t="s">
        <v>219</v>
      </c>
      <c r="BV112" s="3" t="s">
        <v>219</v>
      </c>
      <c r="BW112" s="3" t="s">
        <v>219</v>
      </c>
      <c r="BX112" s="3" t="s">
        <v>219</v>
      </c>
      <c r="BY112" s="3" t="s">
        <v>219</v>
      </c>
      <c r="BZ112" s="3" t="s">
        <v>219</v>
      </c>
      <c r="CA112" s="3" t="s">
        <v>1476</v>
      </c>
      <c r="CB112" s="3" t="s">
        <v>219</v>
      </c>
      <c r="CC112" s="3" t="s">
        <v>219</v>
      </c>
      <c r="CD112" s="3" t="s">
        <v>219</v>
      </c>
      <c r="CE112" s="3" t="s">
        <v>1482</v>
      </c>
      <c r="CF112" s="3" t="s">
        <v>219</v>
      </c>
      <c r="CG112" s="3" t="s">
        <v>1481</v>
      </c>
      <c r="CH112" s="3" t="s">
        <v>269</v>
      </c>
      <c r="CI112" s="3" t="s">
        <v>193</v>
      </c>
      <c r="CJ112" s="3" t="s">
        <v>270</v>
      </c>
    </row>
    <row r="113" spans="1:88" ht="45" customHeight="1" x14ac:dyDescent="0.25">
      <c r="A113" s="3" t="s">
        <v>1483</v>
      </c>
      <c r="B113" s="3" t="s">
        <v>191</v>
      </c>
      <c r="C113" s="3" t="s">
        <v>192</v>
      </c>
      <c r="D113" s="3" t="s">
        <v>193</v>
      </c>
      <c r="E113" s="3" t="s">
        <v>242</v>
      </c>
      <c r="F113" s="3" t="s">
        <v>195</v>
      </c>
      <c r="G113" s="3" t="s">
        <v>196</v>
      </c>
      <c r="H113" s="3" t="s">
        <v>1484</v>
      </c>
      <c r="I113" s="3" t="s">
        <v>219</v>
      </c>
      <c r="J113" s="3" t="s">
        <v>244</v>
      </c>
      <c r="K113" s="3" t="s">
        <v>1485</v>
      </c>
      <c r="L113" s="3" t="s">
        <v>1486</v>
      </c>
      <c r="M113" s="3" t="s">
        <v>219</v>
      </c>
      <c r="N113" s="3" t="s">
        <v>219</v>
      </c>
      <c r="O113" s="3" t="s">
        <v>1124</v>
      </c>
      <c r="P113" s="3" t="s">
        <v>1486</v>
      </c>
      <c r="Q113" s="3" t="s">
        <v>219</v>
      </c>
      <c r="R113" s="3" t="s">
        <v>1486</v>
      </c>
      <c r="S113" s="3" t="s">
        <v>1486</v>
      </c>
      <c r="T113" s="3" t="s">
        <v>219</v>
      </c>
      <c r="U113" s="3" t="s">
        <v>219</v>
      </c>
      <c r="V113" s="3" t="s">
        <v>219</v>
      </c>
      <c r="W113" s="3" t="s">
        <v>219</v>
      </c>
      <c r="X113" s="3" t="s">
        <v>219</v>
      </c>
      <c r="Y113" s="3" t="s">
        <v>219</v>
      </c>
      <c r="Z113" s="3" t="s">
        <v>219</v>
      </c>
      <c r="AA113" s="3" t="s">
        <v>219</v>
      </c>
      <c r="AB113" s="3" t="s">
        <v>983</v>
      </c>
      <c r="AC113" s="3" t="s">
        <v>1486</v>
      </c>
      <c r="AD113" s="3" t="s">
        <v>984</v>
      </c>
      <c r="AE113" s="3" t="s">
        <v>250</v>
      </c>
      <c r="AF113" s="3" t="s">
        <v>985</v>
      </c>
      <c r="AG113" s="3" t="s">
        <v>1148</v>
      </c>
      <c r="AH113" s="3" t="s">
        <v>219</v>
      </c>
      <c r="AI113" s="3" t="s">
        <v>220</v>
      </c>
      <c r="AJ113" s="3" t="s">
        <v>987</v>
      </c>
      <c r="AK113" s="3" t="s">
        <v>254</v>
      </c>
      <c r="AL113" s="3" t="s">
        <v>255</v>
      </c>
      <c r="AM113" s="3" t="s">
        <v>256</v>
      </c>
      <c r="AN113" s="3" t="s">
        <v>257</v>
      </c>
      <c r="AO113" s="3" t="s">
        <v>11</v>
      </c>
      <c r="AP113" s="3" t="s">
        <v>257</v>
      </c>
      <c r="AQ113" s="3" t="s">
        <v>657</v>
      </c>
      <c r="AR113" s="3" t="s">
        <v>219</v>
      </c>
      <c r="AS113" s="3" t="s">
        <v>219</v>
      </c>
      <c r="AT113" s="3" t="s">
        <v>219</v>
      </c>
      <c r="AU113" s="3" t="s">
        <v>219</v>
      </c>
      <c r="AV113" s="3" t="s">
        <v>1331</v>
      </c>
      <c r="AW113" s="3" t="s">
        <v>1487</v>
      </c>
      <c r="AX113" s="3" t="s">
        <v>1488</v>
      </c>
      <c r="AY113" s="3" t="s">
        <v>1487</v>
      </c>
      <c r="AZ113" s="3" t="s">
        <v>1489</v>
      </c>
      <c r="BA113" s="3" t="s">
        <v>1300</v>
      </c>
      <c r="BB113" s="3" t="s">
        <v>1300</v>
      </c>
      <c r="BC113" s="3" t="s">
        <v>1224</v>
      </c>
      <c r="BD113" s="3" t="s">
        <v>1490</v>
      </c>
      <c r="BE113" s="3" t="s">
        <v>1491</v>
      </c>
      <c r="BF113" s="3" t="s">
        <v>219</v>
      </c>
      <c r="BG113" s="3" t="s">
        <v>219</v>
      </c>
      <c r="BH113" s="3" t="s">
        <v>265</v>
      </c>
      <c r="BI113" s="3" t="s">
        <v>219</v>
      </c>
      <c r="BJ113" s="3" t="s">
        <v>266</v>
      </c>
      <c r="BK113" s="3" t="s">
        <v>1492</v>
      </c>
      <c r="BL113" s="3" t="s">
        <v>219</v>
      </c>
      <c r="BM113" s="3" t="s">
        <v>219</v>
      </c>
      <c r="BN113" s="3" t="s">
        <v>219</v>
      </c>
      <c r="BO113" s="3" t="s">
        <v>1493</v>
      </c>
      <c r="BP113" s="3" t="s">
        <v>219</v>
      </c>
      <c r="BQ113" s="3" t="s">
        <v>1486</v>
      </c>
      <c r="BR113" s="3" t="s">
        <v>236</v>
      </c>
      <c r="BS113" s="3" t="s">
        <v>219</v>
      </c>
      <c r="BT113" s="3" t="s">
        <v>219</v>
      </c>
      <c r="BU113" s="3" t="s">
        <v>219</v>
      </c>
      <c r="BV113" s="3" t="s">
        <v>219</v>
      </c>
      <c r="BW113" s="3" t="s">
        <v>219</v>
      </c>
      <c r="BX113" s="3" t="s">
        <v>219</v>
      </c>
      <c r="BY113" s="3" t="s">
        <v>219</v>
      </c>
      <c r="BZ113" s="3" t="s">
        <v>219</v>
      </c>
      <c r="CA113" s="3" t="s">
        <v>1486</v>
      </c>
      <c r="CB113" s="3" t="s">
        <v>219</v>
      </c>
      <c r="CC113" s="3" t="s">
        <v>219</v>
      </c>
      <c r="CD113" s="3" t="s">
        <v>219</v>
      </c>
      <c r="CE113" s="3" t="s">
        <v>1494</v>
      </c>
      <c r="CF113" s="3" t="s">
        <v>219</v>
      </c>
      <c r="CG113" s="3" t="s">
        <v>1493</v>
      </c>
      <c r="CH113" s="3" t="s">
        <v>269</v>
      </c>
      <c r="CI113" s="3" t="s">
        <v>193</v>
      </c>
      <c r="CJ113" s="3" t="s">
        <v>270</v>
      </c>
    </row>
    <row r="114" spans="1:88" ht="45" customHeight="1" x14ac:dyDescent="0.25">
      <c r="A114" s="3" t="s">
        <v>1495</v>
      </c>
      <c r="B114" s="3" t="s">
        <v>191</v>
      </c>
      <c r="C114" s="3" t="s">
        <v>192</v>
      </c>
      <c r="D114" s="3" t="s">
        <v>193</v>
      </c>
      <c r="E114" s="3" t="s">
        <v>242</v>
      </c>
      <c r="F114" s="3" t="s">
        <v>195</v>
      </c>
      <c r="G114" s="3" t="s">
        <v>196</v>
      </c>
      <c r="H114" s="3" t="s">
        <v>1496</v>
      </c>
      <c r="I114" s="3" t="s">
        <v>219</v>
      </c>
      <c r="J114" s="3" t="s">
        <v>244</v>
      </c>
      <c r="K114" s="3" t="s">
        <v>1497</v>
      </c>
      <c r="L114" s="3" t="s">
        <v>1498</v>
      </c>
      <c r="M114" s="3" t="s">
        <v>219</v>
      </c>
      <c r="N114" s="3" t="s">
        <v>219</v>
      </c>
      <c r="O114" s="3" t="s">
        <v>1124</v>
      </c>
      <c r="P114" s="3" t="s">
        <v>1498</v>
      </c>
      <c r="Q114" s="3" t="s">
        <v>219</v>
      </c>
      <c r="R114" s="3" t="s">
        <v>1498</v>
      </c>
      <c r="S114" s="3" t="s">
        <v>1498</v>
      </c>
      <c r="T114" s="3" t="s">
        <v>219</v>
      </c>
      <c r="U114" s="3" t="s">
        <v>219</v>
      </c>
      <c r="V114" s="3" t="s">
        <v>219</v>
      </c>
      <c r="W114" s="3" t="s">
        <v>219</v>
      </c>
      <c r="X114" s="3" t="s">
        <v>219</v>
      </c>
      <c r="Y114" s="3" t="s">
        <v>219</v>
      </c>
      <c r="Z114" s="3" t="s">
        <v>219</v>
      </c>
      <c r="AA114" s="3" t="s">
        <v>219</v>
      </c>
      <c r="AB114" s="3" t="s">
        <v>983</v>
      </c>
      <c r="AC114" s="3" t="s">
        <v>1498</v>
      </c>
      <c r="AD114" s="3" t="s">
        <v>984</v>
      </c>
      <c r="AE114" s="3" t="s">
        <v>250</v>
      </c>
      <c r="AF114" s="3" t="s">
        <v>985</v>
      </c>
      <c r="AG114" s="3" t="s">
        <v>1148</v>
      </c>
      <c r="AH114" s="3" t="s">
        <v>219</v>
      </c>
      <c r="AI114" s="3" t="s">
        <v>220</v>
      </c>
      <c r="AJ114" s="3" t="s">
        <v>987</v>
      </c>
      <c r="AK114" s="3" t="s">
        <v>254</v>
      </c>
      <c r="AL114" s="3" t="s">
        <v>255</v>
      </c>
      <c r="AM114" s="3" t="s">
        <v>256</v>
      </c>
      <c r="AN114" s="3" t="s">
        <v>257</v>
      </c>
      <c r="AO114" s="3" t="s">
        <v>11</v>
      </c>
      <c r="AP114" s="3" t="s">
        <v>257</v>
      </c>
      <c r="AQ114" s="3" t="s">
        <v>657</v>
      </c>
      <c r="AR114" s="3" t="s">
        <v>219</v>
      </c>
      <c r="AS114" s="3" t="s">
        <v>219</v>
      </c>
      <c r="AT114" s="3" t="s">
        <v>219</v>
      </c>
      <c r="AU114" s="3" t="s">
        <v>219</v>
      </c>
      <c r="AV114" s="3" t="s">
        <v>1127</v>
      </c>
      <c r="AW114" s="3" t="s">
        <v>658</v>
      </c>
      <c r="AX114" s="3" t="s">
        <v>316</v>
      </c>
      <c r="AY114" s="3" t="s">
        <v>316</v>
      </c>
      <c r="AZ114" s="3" t="s">
        <v>1499</v>
      </c>
      <c r="BA114" s="3" t="s">
        <v>503</v>
      </c>
      <c r="BB114" s="3" t="s">
        <v>503</v>
      </c>
      <c r="BC114" s="3" t="s">
        <v>503</v>
      </c>
      <c r="BD114" s="3" t="s">
        <v>1500</v>
      </c>
      <c r="BE114" s="3" t="s">
        <v>1501</v>
      </c>
      <c r="BF114" s="3" t="s">
        <v>219</v>
      </c>
      <c r="BG114" s="3" t="s">
        <v>219</v>
      </c>
      <c r="BH114" s="3" t="s">
        <v>265</v>
      </c>
      <c r="BI114" s="3" t="s">
        <v>219</v>
      </c>
      <c r="BJ114" s="3" t="s">
        <v>266</v>
      </c>
      <c r="BK114" s="3" t="s">
        <v>1492</v>
      </c>
      <c r="BL114" s="3" t="s">
        <v>219</v>
      </c>
      <c r="BM114" s="3" t="s">
        <v>219</v>
      </c>
      <c r="BN114" s="3" t="s">
        <v>219</v>
      </c>
      <c r="BO114" s="3" t="s">
        <v>1502</v>
      </c>
      <c r="BP114" s="3" t="s">
        <v>219</v>
      </c>
      <c r="BQ114" s="3" t="s">
        <v>1498</v>
      </c>
      <c r="BR114" s="3" t="s">
        <v>236</v>
      </c>
      <c r="BS114" s="3" t="s">
        <v>219</v>
      </c>
      <c r="BT114" s="3" t="s">
        <v>219</v>
      </c>
      <c r="BU114" s="3" t="s">
        <v>219</v>
      </c>
      <c r="BV114" s="3" t="s">
        <v>219</v>
      </c>
      <c r="BW114" s="3" t="s">
        <v>219</v>
      </c>
      <c r="BX114" s="3" t="s">
        <v>219</v>
      </c>
      <c r="BY114" s="3" t="s">
        <v>219</v>
      </c>
      <c r="BZ114" s="3" t="s">
        <v>219</v>
      </c>
      <c r="CA114" s="3" t="s">
        <v>1498</v>
      </c>
      <c r="CB114" s="3" t="s">
        <v>219</v>
      </c>
      <c r="CC114" s="3" t="s">
        <v>219</v>
      </c>
      <c r="CD114" s="3" t="s">
        <v>219</v>
      </c>
      <c r="CE114" s="3" t="s">
        <v>1503</v>
      </c>
      <c r="CF114" s="3" t="s">
        <v>219</v>
      </c>
      <c r="CG114" s="3" t="s">
        <v>1502</v>
      </c>
      <c r="CH114" s="3" t="s">
        <v>269</v>
      </c>
      <c r="CI114" s="3" t="s">
        <v>193</v>
      </c>
      <c r="CJ114" s="3" t="s">
        <v>270</v>
      </c>
    </row>
    <row r="115" spans="1:88" ht="45" customHeight="1" x14ac:dyDescent="0.25">
      <c r="A115" s="3" t="s">
        <v>1504</v>
      </c>
      <c r="B115" s="3" t="s">
        <v>191</v>
      </c>
      <c r="C115" s="3" t="s">
        <v>192</v>
      </c>
      <c r="D115" s="3" t="s">
        <v>193</v>
      </c>
      <c r="E115" s="3" t="s">
        <v>242</v>
      </c>
      <c r="F115" s="3" t="s">
        <v>195</v>
      </c>
      <c r="G115" s="3" t="s">
        <v>196</v>
      </c>
      <c r="H115" s="3" t="s">
        <v>1505</v>
      </c>
      <c r="I115" s="3" t="s">
        <v>219</v>
      </c>
      <c r="J115" s="3" t="s">
        <v>244</v>
      </c>
      <c r="K115" s="3" t="s">
        <v>1506</v>
      </c>
      <c r="L115" s="3" t="s">
        <v>1507</v>
      </c>
      <c r="M115" s="3" t="s">
        <v>219</v>
      </c>
      <c r="N115" s="3" t="s">
        <v>219</v>
      </c>
      <c r="O115" s="3" t="s">
        <v>1124</v>
      </c>
      <c r="P115" s="3" t="s">
        <v>1507</v>
      </c>
      <c r="Q115" s="3" t="s">
        <v>219</v>
      </c>
      <c r="R115" s="3" t="s">
        <v>1507</v>
      </c>
      <c r="S115" s="3" t="s">
        <v>1507</v>
      </c>
      <c r="T115" s="3" t="s">
        <v>219</v>
      </c>
      <c r="U115" s="3" t="s">
        <v>219</v>
      </c>
      <c r="V115" s="3" t="s">
        <v>219</v>
      </c>
      <c r="W115" s="3" t="s">
        <v>219</v>
      </c>
      <c r="X115" s="3" t="s">
        <v>219</v>
      </c>
      <c r="Y115" s="3" t="s">
        <v>219</v>
      </c>
      <c r="Z115" s="3" t="s">
        <v>219</v>
      </c>
      <c r="AA115" s="3" t="s">
        <v>219</v>
      </c>
      <c r="AB115" s="3" t="s">
        <v>983</v>
      </c>
      <c r="AC115" s="3" t="s">
        <v>1507</v>
      </c>
      <c r="AD115" s="3" t="s">
        <v>984</v>
      </c>
      <c r="AE115" s="3" t="s">
        <v>250</v>
      </c>
      <c r="AF115" s="3" t="s">
        <v>985</v>
      </c>
      <c r="AG115" s="3" t="s">
        <v>1148</v>
      </c>
      <c r="AH115" s="3" t="s">
        <v>219</v>
      </c>
      <c r="AI115" s="3" t="s">
        <v>220</v>
      </c>
      <c r="AJ115" s="3" t="s">
        <v>987</v>
      </c>
      <c r="AK115" s="3" t="s">
        <v>254</v>
      </c>
      <c r="AL115" s="3" t="s">
        <v>255</v>
      </c>
      <c r="AM115" s="3" t="s">
        <v>256</v>
      </c>
      <c r="AN115" s="3" t="s">
        <v>257</v>
      </c>
      <c r="AO115" s="3" t="s">
        <v>11</v>
      </c>
      <c r="AP115" s="3" t="s">
        <v>257</v>
      </c>
      <c r="AQ115" s="3" t="s">
        <v>657</v>
      </c>
      <c r="AR115" s="3" t="s">
        <v>219</v>
      </c>
      <c r="AS115" s="3" t="s">
        <v>219</v>
      </c>
      <c r="AT115" s="3" t="s">
        <v>219</v>
      </c>
      <c r="AU115" s="3" t="s">
        <v>219</v>
      </c>
      <c r="AV115" s="3" t="s">
        <v>1127</v>
      </c>
      <c r="AW115" s="3" t="s">
        <v>1203</v>
      </c>
      <c r="AX115" s="3" t="s">
        <v>1203</v>
      </c>
      <c r="AY115" s="3" t="s">
        <v>1203</v>
      </c>
      <c r="AZ115" s="3" t="s">
        <v>1508</v>
      </c>
      <c r="BA115" s="3" t="s">
        <v>514</v>
      </c>
      <c r="BB115" s="3" t="s">
        <v>514</v>
      </c>
      <c r="BC115" s="3" t="s">
        <v>1038</v>
      </c>
      <c r="BD115" s="3" t="s">
        <v>1509</v>
      </c>
      <c r="BE115" s="3" t="s">
        <v>1510</v>
      </c>
      <c r="BF115" s="3" t="s">
        <v>219</v>
      </c>
      <c r="BG115" s="3" t="s">
        <v>219</v>
      </c>
      <c r="BH115" s="3" t="s">
        <v>265</v>
      </c>
      <c r="BI115" s="3" t="s">
        <v>219</v>
      </c>
      <c r="BJ115" s="3" t="s">
        <v>266</v>
      </c>
      <c r="BK115" s="3" t="s">
        <v>1492</v>
      </c>
      <c r="BL115" s="3" t="s">
        <v>219</v>
      </c>
      <c r="BM115" s="3" t="s">
        <v>219</v>
      </c>
      <c r="BN115" s="3" t="s">
        <v>219</v>
      </c>
      <c r="BO115" s="3" t="s">
        <v>1511</v>
      </c>
      <c r="BP115" s="3" t="s">
        <v>219</v>
      </c>
      <c r="BQ115" s="3" t="s">
        <v>1507</v>
      </c>
      <c r="BR115" s="3" t="s">
        <v>236</v>
      </c>
      <c r="BS115" s="3" t="s">
        <v>219</v>
      </c>
      <c r="BT115" s="3" t="s">
        <v>219</v>
      </c>
      <c r="BU115" s="3" t="s">
        <v>219</v>
      </c>
      <c r="BV115" s="3" t="s">
        <v>219</v>
      </c>
      <c r="BW115" s="3" t="s">
        <v>219</v>
      </c>
      <c r="BX115" s="3" t="s">
        <v>219</v>
      </c>
      <c r="BY115" s="3" t="s">
        <v>219</v>
      </c>
      <c r="BZ115" s="3" t="s">
        <v>219</v>
      </c>
      <c r="CA115" s="3" t="s">
        <v>1507</v>
      </c>
      <c r="CB115" s="3" t="s">
        <v>219</v>
      </c>
      <c r="CC115" s="3" t="s">
        <v>219</v>
      </c>
      <c r="CD115" s="3" t="s">
        <v>219</v>
      </c>
      <c r="CE115" s="3" t="s">
        <v>1512</v>
      </c>
      <c r="CF115" s="3" t="s">
        <v>219</v>
      </c>
      <c r="CG115" s="3" t="s">
        <v>1511</v>
      </c>
      <c r="CH115" s="3" t="s">
        <v>269</v>
      </c>
      <c r="CI115" s="3" t="s">
        <v>193</v>
      </c>
      <c r="CJ115" s="3" t="s">
        <v>270</v>
      </c>
    </row>
    <row r="116" spans="1:88" ht="45" customHeight="1" x14ac:dyDescent="0.25">
      <c r="A116" s="3" t="s">
        <v>1513</v>
      </c>
      <c r="B116" s="3" t="s">
        <v>191</v>
      </c>
      <c r="C116" s="3" t="s">
        <v>192</v>
      </c>
      <c r="D116" s="3" t="s">
        <v>193</v>
      </c>
      <c r="E116" s="3" t="s">
        <v>242</v>
      </c>
      <c r="F116" s="3" t="s">
        <v>195</v>
      </c>
      <c r="G116" s="3" t="s">
        <v>196</v>
      </c>
      <c r="H116" s="3" t="s">
        <v>1514</v>
      </c>
      <c r="I116" s="3" t="s">
        <v>219</v>
      </c>
      <c r="J116" s="3" t="s">
        <v>244</v>
      </c>
      <c r="K116" s="3" t="s">
        <v>1515</v>
      </c>
      <c r="L116" s="3" t="s">
        <v>1516</v>
      </c>
      <c r="M116" s="3" t="s">
        <v>219</v>
      </c>
      <c r="N116" s="3" t="s">
        <v>219</v>
      </c>
      <c r="O116" s="3" t="s">
        <v>1124</v>
      </c>
      <c r="P116" s="3" t="s">
        <v>1516</v>
      </c>
      <c r="Q116" s="3" t="s">
        <v>219</v>
      </c>
      <c r="R116" s="3" t="s">
        <v>1516</v>
      </c>
      <c r="S116" s="3" t="s">
        <v>1516</v>
      </c>
      <c r="T116" s="3" t="s">
        <v>219</v>
      </c>
      <c r="U116" s="3" t="s">
        <v>219</v>
      </c>
      <c r="V116" s="3" t="s">
        <v>219</v>
      </c>
      <c r="W116" s="3" t="s">
        <v>219</v>
      </c>
      <c r="X116" s="3" t="s">
        <v>1030</v>
      </c>
      <c r="Y116" s="3" t="s">
        <v>1031</v>
      </c>
      <c r="Z116" s="3" t="s">
        <v>1032</v>
      </c>
      <c r="AA116" s="3" t="s">
        <v>213</v>
      </c>
      <c r="AB116" s="3" t="s">
        <v>219</v>
      </c>
      <c r="AC116" s="3" t="s">
        <v>1516</v>
      </c>
      <c r="AD116" s="3" t="s">
        <v>1033</v>
      </c>
      <c r="AE116" s="3" t="s">
        <v>250</v>
      </c>
      <c r="AF116" s="3" t="s">
        <v>1372</v>
      </c>
      <c r="AG116" s="3" t="s">
        <v>1035</v>
      </c>
      <c r="AH116" s="3" t="s">
        <v>219</v>
      </c>
      <c r="AI116" s="3" t="s">
        <v>220</v>
      </c>
      <c r="AJ116" s="3" t="s">
        <v>498</v>
      </c>
      <c r="AK116" s="3" t="s">
        <v>254</v>
      </c>
      <c r="AL116" s="3" t="s">
        <v>255</v>
      </c>
      <c r="AM116" s="3" t="s">
        <v>256</v>
      </c>
      <c r="AN116" s="3" t="s">
        <v>257</v>
      </c>
      <c r="AO116" s="3" t="s">
        <v>11</v>
      </c>
      <c r="AP116" s="3" t="s">
        <v>257</v>
      </c>
      <c r="AQ116" s="3" t="s">
        <v>499</v>
      </c>
      <c r="AR116" s="3" t="s">
        <v>219</v>
      </c>
      <c r="AS116" s="3" t="s">
        <v>219</v>
      </c>
      <c r="AT116" s="3" t="s">
        <v>219</v>
      </c>
      <c r="AU116" s="3" t="s">
        <v>219</v>
      </c>
      <c r="AV116" s="3" t="s">
        <v>1127</v>
      </c>
      <c r="AW116" s="3" t="s">
        <v>316</v>
      </c>
      <c r="AX116" s="3" t="s">
        <v>316</v>
      </c>
      <c r="AY116" s="3" t="s">
        <v>316</v>
      </c>
      <c r="AZ116" s="3" t="s">
        <v>1517</v>
      </c>
      <c r="BA116" s="3" t="s">
        <v>1518</v>
      </c>
      <c r="BB116" s="3" t="s">
        <v>1518</v>
      </c>
      <c r="BC116" s="3" t="s">
        <v>1281</v>
      </c>
      <c r="BD116" s="3" t="s">
        <v>1519</v>
      </c>
      <c r="BE116" s="3" t="s">
        <v>1520</v>
      </c>
      <c r="BF116" s="3" t="s">
        <v>219</v>
      </c>
      <c r="BG116" s="3" t="s">
        <v>219</v>
      </c>
      <c r="BH116" s="3" t="s">
        <v>265</v>
      </c>
      <c r="BI116" s="3" t="s">
        <v>219</v>
      </c>
      <c r="BJ116" s="3" t="s">
        <v>266</v>
      </c>
      <c r="BK116" s="3" t="s">
        <v>1492</v>
      </c>
      <c r="BL116" s="3" t="s">
        <v>219</v>
      </c>
      <c r="BM116" s="3" t="s">
        <v>219</v>
      </c>
      <c r="BN116" s="3" t="s">
        <v>219</v>
      </c>
      <c r="BO116" s="3" t="s">
        <v>1521</v>
      </c>
      <c r="BP116" s="3" t="s">
        <v>219</v>
      </c>
      <c r="BQ116" s="3" t="s">
        <v>1516</v>
      </c>
      <c r="BR116" s="3" t="s">
        <v>236</v>
      </c>
      <c r="BS116" s="3" t="s">
        <v>219</v>
      </c>
      <c r="BT116" s="3" t="s">
        <v>219</v>
      </c>
      <c r="BU116" s="3" t="s">
        <v>219</v>
      </c>
      <c r="BV116" s="3" t="s">
        <v>219</v>
      </c>
      <c r="BW116" s="3" t="s">
        <v>219</v>
      </c>
      <c r="BX116" s="3" t="s">
        <v>219</v>
      </c>
      <c r="BY116" s="3" t="s">
        <v>219</v>
      </c>
      <c r="BZ116" s="3" t="s">
        <v>219</v>
      </c>
      <c r="CA116" s="3" t="s">
        <v>1516</v>
      </c>
      <c r="CB116" s="3" t="s">
        <v>219</v>
      </c>
      <c r="CC116" s="3" t="s">
        <v>219</v>
      </c>
      <c r="CD116" s="3" t="s">
        <v>219</v>
      </c>
      <c r="CE116" s="3" t="s">
        <v>1522</v>
      </c>
      <c r="CF116" s="3" t="s">
        <v>219</v>
      </c>
      <c r="CG116" s="3" t="s">
        <v>1521</v>
      </c>
      <c r="CH116" s="3" t="s">
        <v>269</v>
      </c>
      <c r="CI116" s="3" t="s">
        <v>193</v>
      </c>
      <c r="CJ116" s="3" t="s">
        <v>270</v>
      </c>
    </row>
    <row r="117" spans="1:88" ht="45" customHeight="1" x14ac:dyDescent="0.25">
      <c r="A117" s="3" t="s">
        <v>1523</v>
      </c>
      <c r="B117" s="3" t="s">
        <v>191</v>
      </c>
      <c r="C117" s="3" t="s">
        <v>192</v>
      </c>
      <c r="D117" s="3" t="s">
        <v>193</v>
      </c>
      <c r="E117" s="3" t="s">
        <v>242</v>
      </c>
      <c r="F117" s="3" t="s">
        <v>195</v>
      </c>
      <c r="G117" s="3" t="s">
        <v>196</v>
      </c>
      <c r="H117" s="3" t="s">
        <v>1524</v>
      </c>
      <c r="I117" s="3" t="s">
        <v>219</v>
      </c>
      <c r="J117" s="3" t="s">
        <v>244</v>
      </c>
      <c r="K117" s="3" t="s">
        <v>1525</v>
      </c>
      <c r="L117" s="3" t="s">
        <v>1526</v>
      </c>
      <c r="M117" s="3" t="s">
        <v>219</v>
      </c>
      <c r="N117" s="3" t="s">
        <v>219</v>
      </c>
      <c r="O117" s="3" t="s">
        <v>1527</v>
      </c>
      <c r="P117" s="3" t="s">
        <v>1526</v>
      </c>
      <c r="Q117" s="3" t="s">
        <v>219</v>
      </c>
      <c r="R117" s="3" t="s">
        <v>1526</v>
      </c>
      <c r="S117" s="3" t="s">
        <v>1526</v>
      </c>
      <c r="T117" s="3" t="s">
        <v>219</v>
      </c>
      <c r="U117" s="3" t="s">
        <v>219</v>
      </c>
      <c r="V117" s="3" t="s">
        <v>219</v>
      </c>
      <c r="W117" s="3" t="s">
        <v>219</v>
      </c>
      <c r="X117" s="3" t="s">
        <v>219</v>
      </c>
      <c r="Y117" s="3" t="s">
        <v>219</v>
      </c>
      <c r="Z117" s="3" t="s">
        <v>219</v>
      </c>
      <c r="AA117" s="3" t="s">
        <v>219</v>
      </c>
      <c r="AB117" s="3" t="s">
        <v>983</v>
      </c>
      <c r="AC117" s="3" t="s">
        <v>1526</v>
      </c>
      <c r="AD117" s="3" t="s">
        <v>984</v>
      </c>
      <c r="AE117" s="3" t="s">
        <v>250</v>
      </c>
      <c r="AF117" s="3" t="s">
        <v>985</v>
      </c>
      <c r="AG117" s="3" t="s">
        <v>986</v>
      </c>
      <c r="AH117" s="3" t="s">
        <v>219</v>
      </c>
      <c r="AI117" s="3" t="s">
        <v>220</v>
      </c>
      <c r="AJ117" s="3" t="s">
        <v>987</v>
      </c>
      <c r="AK117" s="3" t="s">
        <v>254</v>
      </c>
      <c r="AL117" s="3" t="s">
        <v>255</v>
      </c>
      <c r="AM117" s="3" t="s">
        <v>256</v>
      </c>
      <c r="AN117" s="3" t="s">
        <v>257</v>
      </c>
      <c r="AO117" s="3" t="s">
        <v>11</v>
      </c>
      <c r="AP117" s="3" t="s">
        <v>257</v>
      </c>
      <c r="AQ117" s="3" t="s">
        <v>657</v>
      </c>
      <c r="AR117" s="3" t="s">
        <v>219</v>
      </c>
      <c r="AS117" s="3" t="s">
        <v>219</v>
      </c>
      <c r="AT117" s="3" t="s">
        <v>219</v>
      </c>
      <c r="AU117" s="3" t="s">
        <v>219</v>
      </c>
      <c r="AV117" s="3" t="s">
        <v>1161</v>
      </c>
      <c r="AW117" s="3" t="s">
        <v>640</v>
      </c>
      <c r="AX117" s="3" t="s">
        <v>640</v>
      </c>
      <c r="AY117" s="3" t="s">
        <v>640</v>
      </c>
      <c r="AZ117" s="3" t="s">
        <v>1528</v>
      </c>
      <c r="BA117" s="3" t="s">
        <v>610</v>
      </c>
      <c r="BB117" s="3" t="s">
        <v>610</v>
      </c>
      <c r="BC117" s="3" t="s">
        <v>891</v>
      </c>
      <c r="BD117" s="3" t="s">
        <v>1529</v>
      </c>
      <c r="BE117" s="3" t="s">
        <v>1530</v>
      </c>
      <c r="BF117" s="3" t="s">
        <v>219</v>
      </c>
      <c r="BG117" s="3" t="s">
        <v>219</v>
      </c>
      <c r="BH117" s="3" t="s">
        <v>265</v>
      </c>
      <c r="BI117" s="3" t="s">
        <v>219</v>
      </c>
      <c r="BJ117" s="3" t="s">
        <v>266</v>
      </c>
      <c r="BK117" s="3" t="s">
        <v>1492</v>
      </c>
      <c r="BL117" s="3" t="s">
        <v>219</v>
      </c>
      <c r="BM117" s="3" t="s">
        <v>219</v>
      </c>
      <c r="BN117" s="3" t="s">
        <v>219</v>
      </c>
      <c r="BO117" s="3" t="s">
        <v>1531</v>
      </c>
      <c r="BP117" s="3" t="s">
        <v>219</v>
      </c>
      <c r="BQ117" s="3" t="s">
        <v>1526</v>
      </c>
      <c r="BR117" s="3" t="s">
        <v>236</v>
      </c>
      <c r="BS117" s="3" t="s">
        <v>219</v>
      </c>
      <c r="BT117" s="3" t="s">
        <v>219</v>
      </c>
      <c r="BU117" s="3" t="s">
        <v>219</v>
      </c>
      <c r="BV117" s="3" t="s">
        <v>219</v>
      </c>
      <c r="BW117" s="3" t="s">
        <v>219</v>
      </c>
      <c r="BX117" s="3" t="s">
        <v>219</v>
      </c>
      <c r="BY117" s="3" t="s">
        <v>219</v>
      </c>
      <c r="BZ117" s="3" t="s">
        <v>219</v>
      </c>
      <c r="CA117" s="3" t="s">
        <v>1526</v>
      </c>
      <c r="CB117" s="3" t="s">
        <v>219</v>
      </c>
      <c r="CC117" s="3" t="s">
        <v>219</v>
      </c>
      <c r="CD117" s="3" t="s">
        <v>219</v>
      </c>
      <c r="CE117" s="3" t="s">
        <v>1532</v>
      </c>
      <c r="CF117" s="3" t="s">
        <v>219</v>
      </c>
      <c r="CG117" s="3" t="s">
        <v>1531</v>
      </c>
      <c r="CH117" s="3" t="s">
        <v>269</v>
      </c>
      <c r="CI117" s="3" t="s">
        <v>193</v>
      </c>
      <c r="CJ117" s="3" t="s">
        <v>270</v>
      </c>
    </row>
    <row r="118" spans="1:88" ht="45" customHeight="1" x14ac:dyDescent="0.25">
      <c r="A118" s="3" t="s">
        <v>1533</v>
      </c>
      <c r="B118" s="3" t="s">
        <v>191</v>
      </c>
      <c r="C118" s="3" t="s">
        <v>192</v>
      </c>
      <c r="D118" s="3" t="s">
        <v>193</v>
      </c>
      <c r="E118" s="3" t="s">
        <v>242</v>
      </c>
      <c r="F118" s="3" t="s">
        <v>195</v>
      </c>
      <c r="G118" s="3" t="s">
        <v>196</v>
      </c>
      <c r="H118" s="3" t="s">
        <v>1534</v>
      </c>
      <c r="I118" s="3" t="s">
        <v>219</v>
      </c>
      <c r="J118" s="3" t="s">
        <v>244</v>
      </c>
      <c r="K118" s="3" t="s">
        <v>1535</v>
      </c>
      <c r="L118" s="3" t="s">
        <v>1536</v>
      </c>
      <c r="M118" s="3" t="s">
        <v>219</v>
      </c>
      <c r="N118" s="3" t="s">
        <v>219</v>
      </c>
      <c r="O118" s="3" t="s">
        <v>1537</v>
      </c>
      <c r="P118" s="3" t="s">
        <v>1536</v>
      </c>
      <c r="Q118" s="3" t="s">
        <v>219</v>
      </c>
      <c r="R118" s="3" t="s">
        <v>1536</v>
      </c>
      <c r="S118" s="3" t="s">
        <v>1536</v>
      </c>
      <c r="T118" s="3" t="s">
        <v>219</v>
      </c>
      <c r="U118" s="3" t="s">
        <v>219</v>
      </c>
      <c r="V118" s="3" t="s">
        <v>219</v>
      </c>
      <c r="W118" s="3" t="s">
        <v>219</v>
      </c>
      <c r="X118" s="3" t="s">
        <v>219</v>
      </c>
      <c r="Y118" s="3" t="s">
        <v>219</v>
      </c>
      <c r="Z118" s="3" t="s">
        <v>219</v>
      </c>
      <c r="AA118" s="3" t="s">
        <v>219</v>
      </c>
      <c r="AB118" s="3" t="s">
        <v>1538</v>
      </c>
      <c r="AC118" s="3" t="s">
        <v>1536</v>
      </c>
      <c r="AD118" s="3" t="s">
        <v>1539</v>
      </c>
      <c r="AE118" s="3" t="s">
        <v>250</v>
      </c>
      <c r="AF118" s="3" t="s">
        <v>1540</v>
      </c>
      <c r="AG118" s="3" t="s">
        <v>1541</v>
      </c>
      <c r="AH118" s="3" t="s">
        <v>219</v>
      </c>
      <c r="AI118" s="3" t="s">
        <v>220</v>
      </c>
      <c r="AJ118" s="3" t="s">
        <v>1542</v>
      </c>
      <c r="AK118" s="3" t="s">
        <v>1126</v>
      </c>
      <c r="AL118" s="3" t="s">
        <v>255</v>
      </c>
      <c r="AM118" s="3" t="s">
        <v>256</v>
      </c>
      <c r="AN118" s="3" t="s">
        <v>257</v>
      </c>
      <c r="AO118" s="3" t="s">
        <v>11</v>
      </c>
      <c r="AP118" s="3" t="s">
        <v>257</v>
      </c>
      <c r="AQ118" s="3" t="s">
        <v>1543</v>
      </c>
      <c r="AR118" s="3" t="s">
        <v>219</v>
      </c>
      <c r="AS118" s="3" t="s">
        <v>219</v>
      </c>
      <c r="AT118" s="3" t="s">
        <v>219</v>
      </c>
      <c r="AU118" s="3" t="s">
        <v>219</v>
      </c>
      <c r="AV118" s="3" t="s">
        <v>259</v>
      </c>
      <c r="AW118" s="3" t="s">
        <v>1544</v>
      </c>
      <c r="AX118" s="3" t="s">
        <v>1544</v>
      </c>
      <c r="AY118" s="3" t="s">
        <v>1544</v>
      </c>
      <c r="AZ118" s="3" t="s">
        <v>1545</v>
      </c>
      <c r="BA118" s="3" t="s">
        <v>262</v>
      </c>
      <c r="BB118" s="3" t="s">
        <v>262</v>
      </c>
      <c r="BC118" s="3" t="s">
        <v>262</v>
      </c>
      <c r="BD118" s="3" t="s">
        <v>1546</v>
      </c>
      <c r="BE118" s="3" t="s">
        <v>1547</v>
      </c>
      <c r="BF118" s="3" t="s">
        <v>219</v>
      </c>
      <c r="BG118" s="3" t="s">
        <v>219</v>
      </c>
      <c r="BH118" s="3" t="s">
        <v>265</v>
      </c>
      <c r="BI118" s="3" t="s">
        <v>219</v>
      </c>
      <c r="BJ118" s="3" t="s">
        <v>266</v>
      </c>
      <c r="BK118" s="3" t="s">
        <v>1537</v>
      </c>
      <c r="BL118" s="3" t="s">
        <v>219</v>
      </c>
      <c r="BM118" s="3" t="s">
        <v>219</v>
      </c>
      <c r="BN118" s="3" t="s">
        <v>219</v>
      </c>
      <c r="BO118" s="3" t="s">
        <v>1548</v>
      </c>
      <c r="BP118" s="3" t="s">
        <v>219</v>
      </c>
      <c r="BQ118" s="3" t="s">
        <v>1536</v>
      </c>
      <c r="BR118" s="3" t="s">
        <v>236</v>
      </c>
      <c r="BS118" s="3" t="s">
        <v>219</v>
      </c>
      <c r="BT118" s="3" t="s">
        <v>219</v>
      </c>
      <c r="BU118" s="3" t="s">
        <v>219</v>
      </c>
      <c r="BV118" s="3" t="s">
        <v>219</v>
      </c>
      <c r="BW118" s="3" t="s">
        <v>219</v>
      </c>
      <c r="BX118" s="3" t="s">
        <v>219</v>
      </c>
      <c r="BY118" s="3" t="s">
        <v>219</v>
      </c>
      <c r="BZ118" s="3" t="s">
        <v>219</v>
      </c>
      <c r="CA118" s="3" t="s">
        <v>1536</v>
      </c>
      <c r="CB118" s="3" t="s">
        <v>219</v>
      </c>
      <c r="CC118" s="3" t="s">
        <v>219</v>
      </c>
      <c r="CD118" s="3" t="s">
        <v>219</v>
      </c>
      <c r="CE118" s="3" t="s">
        <v>1549</v>
      </c>
      <c r="CF118" s="3" t="s">
        <v>219</v>
      </c>
      <c r="CG118" s="3" t="s">
        <v>1548</v>
      </c>
      <c r="CH118" s="3" t="s">
        <v>269</v>
      </c>
      <c r="CI118" s="3" t="s">
        <v>193</v>
      </c>
      <c r="CJ118" s="3" t="s">
        <v>270</v>
      </c>
    </row>
    <row r="119" spans="1:88" ht="45" customHeight="1" x14ac:dyDescent="0.25">
      <c r="A119" s="3" t="s">
        <v>1550</v>
      </c>
      <c r="B119" s="3" t="s">
        <v>191</v>
      </c>
      <c r="C119" s="3" t="s">
        <v>192</v>
      </c>
      <c r="D119" s="3" t="s">
        <v>193</v>
      </c>
      <c r="E119" s="3" t="s">
        <v>242</v>
      </c>
      <c r="F119" s="3" t="s">
        <v>195</v>
      </c>
      <c r="G119" s="3" t="s">
        <v>196</v>
      </c>
      <c r="H119" s="3" t="s">
        <v>1551</v>
      </c>
      <c r="I119" s="3" t="s">
        <v>219</v>
      </c>
      <c r="J119" s="3" t="s">
        <v>244</v>
      </c>
      <c r="K119" s="3" t="s">
        <v>1552</v>
      </c>
      <c r="L119" s="3" t="s">
        <v>1553</v>
      </c>
      <c r="M119" s="3" t="s">
        <v>219</v>
      </c>
      <c r="N119" s="3" t="s">
        <v>219</v>
      </c>
      <c r="O119" s="3" t="s">
        <v>1537</v>
      </c>
      <c r="P119" s="3" t="s">
        <v>1553</v>
      </c>
      <c r="Q119" s="3" t="s">
        <v>219</v>
      </c>
      <c r="R119" s="3" t="s">
        <v>1553</v>
      </c>
      <c r="S119" s="3" t="s">
        <v>1553</v>
      </c>
      <c r="T119" s="3" t="s">
        <v>219</v>
      </c>
      <c r="U119" s="3" t="s">
        <v>219</v>
      </c>
      <c r="V119" s="3" t="s">
        <v>219</v>
      </c>
      <c r="W119" s="3" t="s">
        <v>219</v>
      </c>
      <c r="X119" s="3" t="s">
        <v>219</v>
      </c>
      <c r="Y119" s="3" t="s">
        <v>219</v>
      </c>
      <c r="Z119" s="3" t="s">
        <v>219</v>
      </c>
      <c r="AA119" s="3" t="s">
        <v>219</v>
      </c>
      <c r="AB119" s="3" t="s">
        <v>1538</v>
      </c>
      <c r="AC119" s="3" t="s">
        <v>1553</v>
      </c>
      <c r="AD119" s="3" t="s">
        <v>1539</v>
      </c>
      <c r="AE119" s="3" t="s">
        <v>250</v>
      </c>
      <c r="AF119" s="3" t="s">
        <v>1540</v>
      </c>
      <c r="AG119" s="3" t="s">
        <v>1541</v>
      </c>
      <c r="AH119" s="3" t="s">
        <v>219</v>
      </c>
      <c r="AI119" s="3" t="s">
        <v>220</v>
      </c>
      <c r="AJ119" s="3" t="s">
        <v>1542</v>
      </c>
      <c r="AK119" s="3" t="s">
        <v>1126</v>
      </c>
      <c r="AL119" s="3" t="s">
        <v>255</v>
      </c>
      <c r="AM119" s="3" t="s">
        <v>256</v>
      </c>
      <c r="AN119" s="3" t="s">
        <v>257</v>
      </c>
      <c r="AO119" s="3" t="s">
        <v>11</v>
      </c>
      <c r="AP119" s="3" t="s">
        <v>257</v>
      </c>
      <c r="AQ119" s="3" t="s">
        <v>1543</v>
      </c>
      <c r="AR119" s="3" t="s">
        <v>219</v>
      </c>
      <c r="AS119" s="3" t="s">
        <v>219</v>
      </c>
      <c r="AT119" s="3" t="s">
        <v>219</v>
      </c>
      <c r="AU119" s="3" t="s">
        <v>219</v>
      </c>
      <c r="AV119" s="3" t="s">
        <v>259</v>
      </c>
      <c r="AW119" s="3" t="s">
        <v>316</v>
      </c>
      <c r="AX119" s="3" t="s">
        <v>316</v>
      </c>
      <c r="AY119" s="3" t="s">
        <v>316</v>
      </c>
      <c r="AZ119" s="3" t="s">
        <v>1554</v>
      </c>
      <c r="BA119" s="3" t="s">
        <v>262</v>
      </c>
      <c r="BB119" s="3" t="s">
        <v>262</v>
      </c>
      <c r="BC119" s="3" t="s">
        <v>262</v>
      </c>
      <c r="BD119" s="3" t="s">
        <v>1555</v>
      </c>
      <c r="BE119" s="3" t="s">
        <v>1555</v>
      </c>
      <c r="BF119" s="3" t="s">
        <v>219</v>
      </c>
      <c r="BG119" s="3" t="s">
        <v>219</v>
      </c>
      <c r="BH119" s="3" t="s">
        <v>265</v>
      </c>
      <c r="BI119" s="3" t="s">
        <v>219</v>
      </c>
      <c r="BJ119" s="3" t="s">
        <v>266</v>
      </c>
      <c r="BK119" s="3" t="s">
        <v>1537</v>
      </c>
      <c r="BL119" s="3" t="s">
        <v>219</v>
      </c>
      <c r="BM119" s="3" t="s">
        <v>219</v>
      </c>
      <c r="BN119" s="3" t="s">
        <v>219</v>
      </c>
      <c r="BO119" s="3" t="s">
        <v>1556</v>
      </c>
      <c r="BP119" s="3" t="s">
        <v>219</v>
      </c>
      <c r="BQ119" s="3" t="s">
        <v>1553</v>
      </c>
      <c r="BR119" s="3" t="s">
        <v>236</v>
      </c>
      <c r="BS119" s="3" t="s">
        <v>219</v>
      </c>
      <c r="BT119" s="3" t="s">
        <v>219</v>
      </c>
      <c r="BU119" s="3" t="s">
        <v>219</v>
      </c>
      <c r="BV119" s="3" t="s">
        <v>219</v>
      </c>
      <c r="BW119" s="3" t="s">
        <v>219</v>
      </c>
      <c r="BX119" s="3" t="s">
        <v>219</v>
      </c>
      <c r="BY119" s="3" t="s">
        <v>219</v>
      </c>
      <c r="BZ119" s="3" t="s">
        <v>219</v>
      </c>
      <c r="CA119" s="3" t="s">
        <v>1553</v>
      </c>
      <c r="CB119" s="3" t="s">
        <v>219</v>
      </c>
      <c r="CC119" s="3" t="s">
        <v>219</v>
      </c>
      <c r="CD119" s="3" t="s">
        <v>219</v>
      </c>
      <c r="CE119" s="3" t="s">
        <v>1557</v>
      </c>
      <c r="CF119" s="3" t="s">
        <v>219</v>
      </c>
      <c r="CG119" s="3" t="s">
        <v>1556</v>
      </c>
      <c r="CH119" s="3" t="s">
        <v>269</v>
      </c>
      <c r="CI119" s="3" t="s">
        <v>193</v>
      </c>
      <c r="CJ119" s="3" t="s">
        <v>270</v>
      </c>
    </row>
    <row r="120" spans="1:88" ht="45" customHeight="1" x14ac:dyDescent="0.25">
      <c r="A120" s="3" t="s">
        <v>1558</v>
      </c>
      <c r="B120" s="3" t="s">
        <v>191</v>
      </c>
      <c r="C120" s="3" t="s">
        <v>192</v>
      </c>
      <c r="D120" s="3" t="s">
        <v>193</v>
      </c>
      <c r="E120" s="3" t="s">
        <v>242</v>
      </c>
      <c r="F120" s="3" t="s">
        <v>195</v>
      </c>
      <c r="G120" s="3" t="s">
        <v>196</v>
      </c>
      <c r="H120" s="3" t="s">
        <v>1559</v>
      </c>
      <c r="I120" s="3" t="s">
        <v>219</v>
      </c>
      <c r="J120" s="3" t="s">
        <v>244</v>
      </c>
      <c r="K120" s="3" t="s">
        <v>1560</v>
      </c>
      <c r="L120" s="3" t="s">
        <v>1561</v>
      </c>
      <c r="M120" s="3" t="s">
        <v>219</v>
      </c>
      <c r="N120" s="3" t="s">
        <v>219</v>
      </c>
      <c r="O120" s="3" t="s">
        <v>1537</v>
      </c>
      <c r="P120" s="3" t="s">
        <v>1561</v>
      </c>
      <c r="Q120" s="3" t="s">
        <v>219</v>
      </c>
      <c r="R120" s="3" t="s">
        <v>1561</v>
      </c>
      <c r="S120" s="3" t="s">
        <v>1561</v>
      </c>
      <c r="T120" s="3" t="s">
        <v>219</v>
      </c>
      <c r="U120" s="3" t="s">
        <v>219</v>
      </c>
      <c r="V120" s="3" t="s">
        <v>219</v>
      </c>
      <c r="W120" s="3" t="s">
        <v>219</v>
      </c>
      <c r="X120" s="3" t="s">
        <v>219</v>
      </c>
      <c r="Y120" s="3" t="s">
        <v>219</v>
      </c>
      <c r="Z120" s="3" t="s">
        <v>219</v>
      </c>
      <c r="AA120" s="3" t="s">
        <v>219</v>
      </c>
      <c r="AB120" s="3" t="s">
        <v>1538</v>
      </c>
      <c r="AC120" s="3" t="s">
        <v>1561</v>
      </c>
      <c r="AD120" s="3" t="s">
        <v>1539</v>
      </c>
      <c r="AE120" s="3" t="s">
        <v>250</v>
      </c>
      <c r="AF120" s="3" t="s">
        <v>1540</v>
      </c>
      <c r="AG120" s="3" t="s">
        <v>1541</v>
      </c>
      <c r="AH120" s="3" t="s">
        <v>219</v>
      </c>
      <c r="AI120" s="3" t="s">
        <v>220</v>
      </c>
      <c r="AJ120" s="3" t="s">
        <v>1542</v>
      </c>
      <c r="AK120" s="3" t="s">
        <v>1126</v>
      </c>
      <c r="AL120" s="3" t="s">
        <v>255</v>
      </c>
      <c r="AM120" s="3" t="s">
        <v>256</v>
      </c>
      <c r="AN120" s="3" t="s">
        <v>257</v>
      </c>
      <c r="AO120" s="3" t="s">
        <v>11</v>
      </c>
      <c r="AP120" s="3" t="s">
        <v>257</v>
      </c>
      <c r="AQ120" s="3" t="s">
        <v>1543</v>
      </c>
      <c r="AR120" s="3" t="s">
        <v>219</v>
      </c>
      <c r="AS120" s="3" t="s">
        <v>219</v>
      </c>
      <c r="AT120" s="3" t="s">
        <v>219</v>
      </c>
      <c r="AU120" s="3" t="s">
        <v>219</v>
      </c>
      <c r="AV120" s="3" t="s">
        <v>259</v>
      </c>
      <c r="AW120" s="3" t="s">
        <v>316</v>
      </c>
      <c r="AX120" s="3" t="s">
        <v>316</v>
      </c>
      <c r="AY120" s="3" t="s">
        <v>316</v>
      </c>
      <c r="AZ120" s="3" t="s">
        <v>1562</v>
      </c>
      <c r="BA120" s="3" t="s">
        <v>715</v>
      </c>
      <c r="BB120" s="3" t="s">
        <v>715</v>
      </c>
      <c r="BC120" s="3" t="s">
        <v>715</v>
      </c>
      <c r="BD120" s="3" t="s">
        <v>1563</v>
      </c>
      <c r="BE120" s="3" t="s">
        <v>1564</v>
      </c>
      <c r="BF120" s="3" t="s">
        <v>219</v>
      </c>
      <c r="BG120" s="3" t="s">
        <v>219</v>
      </c>
      <c r="BH120" s="3" t="s">
        <v>265</v>
      </c>
      <c r="BI120" s="3" t="s">
        <v>219</v>
      </c>
      <c r="BJ120" s="3" t="s">
        <v>266</v>
      </c>
      <c r="BK120" s="3" t="s">
        <v>1537</v>
      </c>
      <c r="BL120" s="3" t="s">
        <v>219</v>
      </c>
      <c r="BM120" s="3" t="s">
        <v>219</v>
      </c>
      <c r="BN120" s="3" t="s">
        <v>219</v>
      </c>
      <c r="BO120" s="3" t="s">
        <v>1565</v>
      </c>
      <c r="BP120" s="3" t="s">
        <v>219</v>
      </c>
      <c r="BQ120" s="3" t="s">
        <v>1561</v>
      </c>
      <c r="BR120" s="3" t="s">
        <v>236</v>
      </c>
      <c r="BS120" s="3" t="s">
        <v>219</v>
      </c>
      <c r="BT120" s="3" t="s">
        <v>219</v>
      </c>
      <c r="BU120" s="3" t="s">
        <v>219</v>
      </c>
      <c r="BV120" s="3" t="s">
        <v>219</v>
      </c>
      <c r="BW120" s="3" t="s">
        <v>219</v>
      </c>
      <c r="BX120" s="3" t="s">
        <v>219</v>
      </c>
      <c r="BY120" s="3" t="s">
        <v>219</v>
      </c>
      <c r="BZ120" s="3" t="s">
        <v>219</v>
      </c>
      <c r="CA120" s="3" t="s">
        <v>1561</v>
      </c>
      <c r="CB120" s="3" t="s">
        <v>219</v>
      </c>
      <c r="CC120" s="3" t="s">
        <v>219</v>
      </c>
      <c r="CD120" s="3" t="s">
        <v>219</v>
      </c>
      <c r="CE120" s="3" t="s">
        <v>1566</v>
      </c>
      <c r="CF120" s="3" t="s">
        <v>219</v>
      </c>
      <c r="CG120" s="3" t="s">
        <v>1565</v>
      </c>
      <c r="CH120" s="3" t="s">
        <v>269</v>
      </c>
      <c r="CI120" s="3" t="s">
        <v>193</v>
      </c>
      <c r="CJ120" s="3" t="s">
        <v>270</v>
      </c>
    </row>
    <row r="121" spans="1:88" ht="45" customHeight="1" x14ac:dyDescent="0.25">
      <c r="A121" s="3" t="s">
        <v>1567</v>
      </c>
      <c r="B121" s="3" t="s">
        <v>191</v>
      </c>
      <c r="C121" s="3" t="s">
        <v>192</v>
      </c>
      <c r="D121" s="3" t="s">
        <v>193</v>
      </c>
      <c r="E121" s="3" t="s">
        <v>242</v>
      </c>
      <c r="F121" s="3" t="s">
        <v>195</v>
      </c>
      <c r="G121" s="3" t="s">
        <v>196</v>
      </c>
      <c r="H121" s="3" t="s">
        <v>1568</v>
      </c>
      <c r="I121" s="3" t="s">
        <v>219</v>
      </c>
      <c r="J121" s="3" t="s">
        <v>244</v>
      </c>
      <c r="K121" s="3" t="s">
        <v>1569</v>
      </c>
      <c r="L121" s="3" t="s">
        <v>1570</v>
      </c>
      <c r="M121" s="3" t="s">
        <v>219</v>
      </c>
      <c r="N121" s="3" t="s">
        <v>219</v>
      </c>
      <c r="O121" s="3" t="s">
        <v>1537</v>
      </c>
      <c r="P121" s="3" t="s">
        <v>1570</v>
      </c>
      <c r="Q121" s="3" t="s">
        <v>219</v>
      </c>
      <c r="R121" s="3" t="s">
        <v>1570</v>
      </c>
      <c r="S121" s="3" t="s">
        <v>1570</v>
      </c>
      <c r="T121" s="3" t="s">
        <v>219</v>
      </c>
      <c r="U121" s="3" t="s">
        <v>219</v>
      </c>
      <c r="V121" s="3" t="s">
        <v>219</v>
      </c>
      <c r="W121" s="3" t="s">
        <v>219</v>
      </c>
      <c r="X121" s="3" t="s">
        <v>219</v>
      </c>
      <c r="Y121" s="3" t="s">
        <v>219</v>
      </c>
      <c r="Z121" s="3" t="s">
        <v>219</v>
      </c>
      <c r="AA121" s="3" t="s">
        <v>219</v>
      </c>
      <c r="AB121" s="3" t="s">
        <v>1538</v>
      </c>
      <c r="AC121" s="3" t="s">
        <v>1570</v>
      </c>
      <c r="AD121" s="3" t="s">
        <v>1539</v>
      </c>
      <c r="AE121" s="3" t="s">
        <v>250</v>
      </c>
      <c r="AF121" s="3" t="s">
        <v>1540</v>
      </c>
      <c r="AG121" s="3" t="s">
        <v>1541</v>
      </c>
      <c r="AH121" s="3" t="s">
        <v>219</v>
      </c>
      <c r="AI121" s="3" t="s">
        <v>220</v>
      </c>
      <c r="AJ121" s="3" t="s">
        <v>1542</v>
      </c>
      <c r="AK121" s="3" t="s">
        <v>1126</v>
      </c>
      <c r="AL121" s="3" t="s">
        <v>255</v>
      </c>
      <c r="AM121" s="3" t="s">
        <v>256</v>
      </c>
      <c r="AN121" s="3" t="s">
        <v>257</v>
      </c>
      <c r="AO121" s="3" t="s">
        <v>11</v>
      </c>
      <c r="AP121" s="3" t="s">
        <v>257</v>
      </c>
      <c r="AQ121" s="3" t="s">
        <v>1543</v>
      </c>
      <c r="AR121" s="3" t="s">
        <v>219</v>
      </c>
      <c r="AS121" s="3" t="s">
        <v>219</v>
      </c>
      <c r="AT121" s="3" t="s">
        <v>219</v>
      </c>
      <c r="AU121" s="3" t="s">
        <v>219</v>
      </c>
      <c r="AV121" s="3" t="s">
        <v>259</v>
      </c>
      <c r="AW121" s="3" t="s">
        <v>316</v>
      </c>
      <c r="AX121" s="3" t="s">
        <v>316</v>
      </c>
      <c r="AY121" s="3" t="s">
        <v>316</v>
      </c>
      <c r="AZ121" s="3" t="s">
        <v>1571</v>
      </c>
      <c r="BA121" s="3" t="s">
        <v>715</v>
      </c>
      <c r="BB121" s="3" t="s">
        <v>715</v>
      </c>
      <c r="BC121" s="3" t="s">
        <v>715</v>
      </c>
      <c r="BD121" s="3" t="s">
        <v>1572</v>
      </c>
      <c r="BE121" s="3" t="s">
        <v>1573</v>
      </c>
      <c r="BF121" s="3" t="s">
        <v>219</v>
      </c>
      <c r="BG121" s="3" t="s">
        <v>219</v>
      </c>
      <c r="BH121" s="3" t="s">
        <v>265</v>
      </c>
      <c r="BI121" s="3" t="s">
        <v>219</v>
      </c>
      <c r="BJ121" s="3" t="s">
        <v>266</v>
      </c>
      <c r="BK121" s="3" t="s">
        <v>1537</v>
      </c>
      <c r="BL121" s="3" t="s">
        <v>219</v>
      </c>
      <c r="BM121" s="3" t="s">
        <v>219</v>
      </c>
      <c r="BN121" s="3" t="s">
        <v>219</v>
      </c>
      <c r="BO121" s="3" t="s">
        <v>1574</v>
      </c>
      <c r="BP121" s="3" t="s">
        <v>219</v>
      </c>
      <c r="BQ121" s="3" t="s">
        <v>1570</v>
      </c>
      <c r="BR121" s="3" t="s">
        <v>236</v>
      </c>
      <c r="BS121" s="3" t="s">
        <v>219</v>
      </c>
      <c r="BT121" s="3" t="s">
        <v>219</v>
      </c>
      <c r="BU121" s="3" t="s">
        <v>219</v>
      </c>
      <c r="BV121" s="3" t="s">
        <v>219</v>
      </c>
      <c r="BW121" s="3" t="s">
        <v>219</v>
      </c>
      <c r="BX121" s="3" t="s">
        <v>219</v>
      </c>
      <c r="BY121" s="3" t="s">
        <v>219</v>
      </c>
      <c r="BZ121" s="3" t="s">
        <v>219</v>
      </c>
      <c r="CA121" s="3" t="s">
        <v>1570</v>
      </c>
      <c r="CB121" s="3" t="s">
        <v>219</v>
      </c>
      <c r="CC121" s="3" t="s">
        <v>219</v>
      </c>
      <c r="CD121" s="3" t="s">
        <v>219</v>
      </c>
      <c r="CE121" s="3" t="s">
        <v>1575</v>
      </c>
      <c r="CF121" s="3" t="s">
        <v>219</v>
      </c>
      <c r="CG121" s="3" t="s">
        <v>1574</v>
      </c>
      <c r="CH121" s="3" t="s">
        <v>269</v>
      </c>
      <c r="CI121" s="3" t="s">
        <v>193</v>
      </c>
      <c r="CJ121" s="3" t="s">
        <v>270</v>
      </c>
    </row>
    <row r="122" spans="1:88" ht="45" customHeight="1" x14ac:dyDescent="0.25">
      <c r="A122" s="3" t="s">
        <v>1576</v>
      </c>
      <c r="B122" s="3" t="s">
        <v>191</v>
      </c>
      <c r="C122" s="3" t="s">
        <v>192</v>
      </c>
      <c r="D122" s="3" t="s">
        <v>193</v>
      </c>
      <c r="E122" s="3" t="s">
        <v>242</v>
      </c>
      <c r="F122" s="3" t="s">
        <v>195</v>
      </c>
      <c r="G122" s="3" t="s">
        <v>196</v>
      </c>
      <c r="H122" s="3" t="s">
        <v>1577</v>
      </c>
      <c r="I122" s="3" t="s">
        <v>219</v>
      </c>
      <c r="J122" s="3" t="s">
        <v>244</v>
      </c>
      <c r="K122" s="3" t="s">
        <v>1578</v>
      </c>
      <c r="L122" s="3" t="s">
        <v>1579</v>
      </c>
      <c r="M122" s="3" t="s">
        <v>219</v>
      </c>
      <c r="N122" s="3" t="s">
        <v>219</v>
      </c>
      <c r="O122" s="3" t="s">
        <v>1537</v>
      </c>
      <c r="P122" s="3" t="s">
        <v>1579</v>
      </c>
      <c r="Q122" s="3" t="s">
        <v>219</v>
      </c>
      <c r="R122" s="3" t="s">
        <v>1579</v>
      </c>
      <c r="S122" s="3" t="s">
        <v>1579</v>
      </c>
      <c r="T122" s="3" t="s">
        <v>219</v>
      </c>
      <c r="U122" s="3" t="s">
        <v>219</v>
      </c>
      <c r="V122" s="3" t="s">
        <v>219</v>
      </c>
      <c r="W122" s="3" t="s">
        <v>219</v>
      </c>
      <c r="X122" s="3" t="s">
        <v>219</v>
      </c>
      <c r="Y122" s="3" t="s">
        <v>219</v>
      </c>
      <c r="Z122" s="3" t="s">
        <v>219</v>
      </c>
      <c r="AA122" s="3" t="s">
        <v>219</v>
      </c>
      <c r="AB122" s="3" t="s">
        <v>1538</v>
      </c>
      <c r="AC122" s="3" t="s">
        <v>1579</v>
      </c>
      <c r="AD122" s="3" t="s">
        <v>1539</v>
      </c>
      <c r="AE122" s="3" t="s">
        <v>250</v>
      </c>
      <c r="AF122" s="3" t="s">
        <v>1540</v>
      </c>
      <c r="AG122" s="3" t="s">
        <v>1541</v>
      </c>
      <c r="AH122" s="3" t="s">
        <v>219</v>
      </c>
      <c r="AI122" s="3" t="s">
        <v>220</v>
      </c>
      <c r="AJ122" s="3" t="s">
        <v>1542</v>
      </c>
      <c r="AK122" s="3" t="s">
        <v>1126</v>
      </c>
      <c r="AL122" s="3" t="s">
        <v>255</v>
      </c>
      <c r="AM122" s="3" t="s">
        <v>256</v>
      </c>
      <c r="AN122" s="3" t="s">
        <v>257</v>
      </c>
      <c r="AO122" s="3" t="s">
        <v>11</v>
      </c>
      <c r="AP122" s="3" t="s">
        <v>257</v>
      </c>
      <c r="AQ122" s="3" t="s">
        <v>1543</v>
      </c>
      <c r="AR122" s="3" t="s">
        <v>219</v>
      </c>
      <c r="AS122" s="3" t="s">
        <v>219</v>
      </c>
      <c r="AT122" s="3" t="s">
        <v>219</v>
      </c>
      <c r="AU122" s="3" t="s">
        <v>219</v>
      </c>
      <c r="AV122" s="3" t="s">
        <v>259</v>
      </c>
      <c r="AW122" s="3" t="s">
        <v>472</v>
      </c>
      <c r="AX122" s="3" t="s">
        <v>472</v>
      </c>
      <c r="AY122" s="3" t="s">
        <v>472</v>
      </c>
      <c r="AZ122" s="3" t="s">
        <v>1580</v>
      </c>
      <c r="BA122" s="3" t="s">
        <v>1205</v>
      </c>
      <c r="BB122" s="3" t="s">
        <v>1205</v>
      </c>
      <c r="BC122" s="3" t="s">
        <v>1205</v>
      </c>
      <c r="BD122" s="3" t="s">
        <v>1581</v>
      </c>
      <c r="BE122" s="3" t="s">
        <v>1582</v>
      </c>
      <c r="BF122" s="3" t="s">
        <v>219</v>
      </c>
      <c r="BG122" s="3" t="s">
        <v>219</v>
      </c>
      <c r="BH122" s="3" t="s">
        <v>265</v>
      </c>
      <c r="BI122" s="3" t="s">
        <v>219</v>
      </c>
      <c r="BJ122" s="3" t="s">
        <v>266</v>
      </c>
      <c r="BK122" s="3" t="s">
        <v>1537</v>
      </c>
      <c r="BL122" s="3" t="s">
        <v>219</v>
      </c>
      <c r="BM122" s="3" t="s">
        <v>219</v>
      </c>
      <c r="BN122" s="3" t="s">
        <v>219</v>
      </c>
      <c r="BO122" s="3" t="s">
        <v>1583</v>
      </c>
      <c r="BP122" s="3" t="s">
        <v>219</v>
      </c>
      <c r="BQ122" s="3" t="s">
        <v>1579</v>
      </c>
      <c r="BR122" s="3" t="s">
        <v>236</v>
      </c>
      <c r="BS122" s="3" t="s">
        <v>219</v>
      </c>
      <c r="BT122" s="3" t="s">
        <v>219</v>
      </c>
      <c r="BU122" s="3" t="s">
        <v>219</v>
      </c>
      <c r="BV122" s="3" t="s">
        <v>219</v>
      </c>
      <c r="BW122" s="3" t="s">
        <v>219</v>
      </c>
      <c r="BX122" s="3" t="s">
        <v>219</v>
      </c>
      <c r="BY122" s="3" t="s">
        <v>219</v>
      </c>
      <c r="BZ122" s="3" t="s">
        <v>219</v>
      </c>
      <c r="CA122" s="3" t="s">
        <v>1579</v>
      </c>
      <c r="CB122" s="3" t="s">
        <v>219</v>
      </c>
      <c r="CC122" s="3" t="s">
        <v>219</v>
      </c>
      <c r="CD122" s="3" t="s">
        <v>219</v>
      </c>
      <c r="CE122" s="3" t="s">
        <v>1584</v>
      </c>
      <c r="CF122" s="3" t="s">
        <v>219</v>
      </c>
      <c r="CG122" s="3" t="s">
        <v>1583</v>
      </c>
      <c r="CH122" s="3" t="s">
        <v>269</v>
      </c>
      <c r="CI122" s="3" t="s">
        <v>193</v>
      </c>
      <c r="CJ122" s="3" t="s">
        <v>270</v>
      </c>
    </row>
    <row r="123" spans="1:88" ht="45" customHeight="1" x14ac:dyDescent="0.25">
      <c r="A123" s="3" t="s">
        <v>1585</v>
      </c>
      <c r="B123" s="3" t="s">
        <v>191</v>
      </c>
      <c r="C123" s="3" t="s">
        <v>192</v>
      </c>
      <c r="D123" s="3" t="s">
        <v>193</v>
      </c>
      <c r="E123" s="3" t="s">
        <v>242</v>
      </c>
      <c r="F123" s="3" t="s">
        <v>195</v>
      </c>
      <c r="G123" s="3" t="s">
        <v>196</v>
      </c>
      <c r="H123" s="3" t="s">
        <v>1586</v>
      </c>
      <c r="I123" s="3" t="s">
        <v>219</v>
      </c>
      <c r="J123" s="3" t="s">
        <v>244</v>
      </c>
      <c r="K123" s="3" t="s">
        <v>1587</v>
      </c>
      <c r="L123" s="3" t="s">
        <v>1588</v>
      </c>
      <c r="M123" s="3" t="s">
        <v>219</v>
      </c>
      <c r="N123" s="3" t="s">
        <v>219</v>
      </c>
      <c r="O123" s="3" t="s">
        <v>1537</v>
      </c>
      <c r="P123" s="3" t="s">
        <v>1588</v>
      </c>
      <c r="Q123" s="3" t="s">
        <v>219</v>
      </c>
      <c r="R123" s="3" t="s">
        <v>1588</v>
      </c>
      <c r="S123" s="3" t="s">
        <v>1588</v>
      </c>
      <c r="T123" s="3" t="s">
        <v>219</v>
      </c>
      <c r="U123" s="3" t="s">
        <v>219</v>
      </c>
      <c r="V123" s="3" t="s">
        <v>219</v>
      </c>
      <c r="W123" s="3" t="s">
        <v>219</v>
      </c>
      <c r="X123" s="3" t="s">
        <v>219</v>
      </c>
      <c r="Y123" s="3" t="s">
        <v>219</v>
      </c>
      <c r="Z123" s="3" t="s">
        <v>219</v>
      </c>
      <c r="AA123" s="3" t="s">
        <v>219</v>
      </c>
      <c r="AB123" s="3" t="s">
        <v>1538</v>
      </c>
      <c r="AC123" s="3" t="s">
        <v>1588</v>
      </c>
      <c r="AD123" s="3" t="s">
        <v>1539</v>
      </c>
      <c r="AE123" s="3" t="s">
        <v>250</v>
      </c>
      <c r="AF123" s="3" t="s">
        <v>1540</v>
      </c>
      <c r="AG123" s="3" t="s">
        <v>1541</v>
      </c>
      <c r="AH123" s="3" t="s">
        <v>219</v>
      </c>
      <c r="AI123" s="3" t="s">
        <v>220</v>
      </c>
      <c r="AJ123" s="3" t="s">
        <v>1542</v>
      </c>
      <c r="AK123" s="3" t="s">
        <v>1126</v>
      </c>
      <c r="AL123" s="3" t="s">
        <v>255</v>
      </c>
      <c r="AM123" s="3" t="s">
        <v>256</v>
      </c>
      <c r="AN123" s="3" t="s">
        <v>257</v>
      </c>
      <c r="AO123" s="3" t="s">
        <v>11</v>
      </c>
      <c r="AP123" s="3" t="s">
        <v>257</v>
      </c>
      <c r="AQ123" s="3" t="s">
        <v>1543</v>
      </c>
      <c r="AR123" s="3" t="s">
        <v>219</v>
      </c>
      <c r="AS123" s="3" t="s">
        <v>219</v>
      </c>
      <c r="AT123" s="3" t="s">
        <v>219</v>
      </c>
      <c r="AU123" s="3" t="s">
        <v>219</v>
      </c>
      <c r="AV123" s="3" t="s">
        <v>259</v>
      </c>
      <c r="AW123" s="3" t="s">
        <v>1589</v>
      </c>
      <c r="AX123" s="3" t="s">
        <v>326</v>
      </c>
      <c r="AY123" s="3" t="s">
        <v>326</v>
      </c>
      <c r="AZ123" s="3" t="s">
        <v>1590</v>
      </c>
      <c r="BA123" s="3" t="s">
        <v>1205</v>
      </c>
      <c r="BB123" s="3" t="s">
        <v>1205</v>
      </c>
      <c r="BC123" s="3" t="s">
        <v>1205</v>
      </c>
      <c r="BD123" s="3" t="s">
        <v>1591</v>
      </c>
      <c r="BE123" s="3" t="s">
        <v>1592</v>
      </c>
      <c r="BF123" s="3" t="s">
        <v>219</v>
      </c>
      <c r="BG123" s="3" t="s">
        <v>219</v>
      </c>
      <c r="BH123" s="3" t="s">
        <v>265</v>
      </c>
      <c r="BI123" s="3" t="s">
        <v>219</v>
      </c>
      <c r="BJ123" s="3" t="s">
        <v>266</v>
      </c>
      <c r="BK123" s="3" t="s">
        <v>1537</v>
      </c>
      <c r="BL123" s="3" t="s">
        <v>219</v>
      </c>
      <c r="BM123" s="3" t="s">
        <v>219</v>
      </c>
      <c r="BN123" s="3" t="s">
        <v>219</v>
      </c>
      <c r="BO123" s="3" t="s">
        <v>1593</v>
      </c>
      <c r="BP123" s="3" t="s">
        <v>219</v>
      </c>
      <c r="BQ123" s="3" t="s">
        <v>1588</v>
      </c>
      <c r="BR123" s="3" t="s">
        <v>236</v>
      </c>
      <c r="BS123" s="3" t="s">
        <v>219</v>
      </c>
      <c r="BT123" s="3" t="s">
        <v>219</v>
      </c>
      <c r="BU123" s="3" t="s">
        <v>219</v>
      </c>
      <c r="BV123" s="3" t="s">
        <v>219</v>
      </c>
      <c r="BW123" s="3" t="s">
        <v>219</v>
      </c>
      <c r="BX123" s="3" t="s">
        <v>219</v>
      </c>
      <c r="BY123" s="3" t="s">
        <v>219</v>
      </c>
      <c r="BZ123" s="3" t="s">
        <v>219</v>
      </c>
      <c r="CA123" s="3" t="s">
        <v>1588</v>
      </c>
      <c r="CB123" s="3" t="s">
        <v>219</v>
      </c>
      <c r="CC123" s="3" t="s">
        <v>219</v>
      </c>
      <c r="CD123" s="3" t="s">
        <v>219</v>
      </c>
      <c r="CE123" s="3" t="s">
        <v>1578</v>
      </c>
      <c r="CF123" s="3" t="s">
        <v>219</v>
      </c>
      <c r="CG123" s="3" t="s">
        <v>1593</v>
      </c>
      <c r="CH123" s="3" t="s">
        <v>269</v>
      </c>
      <c r="CI123" s="3" t="s">
        <v>193</v>
      </c>
      <c r="CJ123" s="3" t="s">
        <v>270</v>
      </c>
    </row>
    <row r="124" spans="1:88" ht="45" customHeight="1" x14ac:dyDescent="0.25">
      <c r="A124" s="3" t="s">
        <v>1594</v>
      </c>
      <c r="B124" s="3" t="s">
        <v>191</v>
      </c>
      <c r="C124" s="3" t="s">
        <v>192</v>
      </c>
      <c r="D124" s="3" t="s">
        <v>193</v>
      </c>
      <c r="E124" s="3" t="s">
        <v>242</v>
      </c>
      <c r="F124" s="3" t="s">
        <v>195</v>
      </c>
      <c r="G124" s="3" t="s">
        <v>196</v>
      </c>
      <c r="H124" s="3" t="s">
        <v>1595</v>
      </c>
      <c r="I124" s="3" t="s">
        <v>219</v>
      </c>
      <c r="J124" s="3" t="s">
        <v>244</v>
      </c>
      <c r="K124" s="3" t="s">
        <v>1596</v>
      </c>
      <c r="L124" s="3" t="s">
        <v>1597</v>
      </c>
      <c r="M124" s="3" t="s">
        <v>219</v>
      </c>
      <c r="N124" s="3" t="s">
        <v>219</v>
      </c>
      <c r="O124" s="3" t="s">
        <v>1537</v>
      </c>
      <c r="P124" s="3" t="s">
        <v>1597</v>
      </c>
      <c r="Q124" s="3" t="s">
        <v>219</v>
      </c>
      <c r="R124" s="3" t="s">
        <v>1597</v>
      </c>
      <c r="S124" s="3" t="s">
        <v>1597</v>
      </c>
      <c r="T124" s="3" t="s">
        <v>219</v>
      </c>
      <c r="U124" s="3" t="s">
        <v>219</v>
      </c>
      <c r="V124" s="3" t="s">
        <v>219</v>
      </c>
      <c r="W124" s="3" t="s">
        <v>219</v>
      </c>
      <c r="X124" s="3" t="s">
        <v>219</v>
      </c>
      <c r="Y124" s="3" t="s">
        <v>219</v>
      </c>
      <c r="Z124" s="3" t="s">
        <v>219</v>
      </c>
      <c r="AA124" s="3" t="s">
        <v>219</v>
      </c>
      <c r="AB124" s="3" t="s">
        <v>1538</v>
      </c>
      <c r="AC124" s="3" t="s">
        <v>1597</v>
      </c>
      <c r="AD124" s="3" t="s">
        <v>1539</v>
      </c>
      <c r="AE124" s="3" t="s">
        <v>250</v>
      </c>
      <c r="AF124" s="3" t="s">
        <v>1540</v>
      </c>
      <c r="AG124" s="3" t="s">
        <v>1541</v>
      </c>
      <c r="AH124" s="3" t="s">
        <v>219</v>
      </c>
      <c r="AI124" s="3" t="s">
        <v>220</v>
      </c>
      <c r="AJ124" s="3" t="s">
        <v>1542</v>
      </c>
      <c r="AK124" s="3" t="s">
        <v>1126</v>
      </c>
      <c r="AL124" s="3" t="s">
        <v>255</v>
      </c>
      <c r="AM124" s="3" t="s">
        <v>256</v>
      </c>
      <c r="AN124" s="3" t="s">
        <v>257</v>
      </c>
      <c r="AO124" s="3" t="s">
        <v>11</v>
      </c>
      <c r="AP124" s="3" t="s">
        <v>257</v>
      </c>
      <c r="AQ124" s="3" t="s">
        <v>1543</v>
      </c>
      <c r="AR124" s="3" t="s">
        <v>219</v>
      </c>
      <c r="AS124" s="3" t="s">
        <v>219</v>
      </c>
      <c r="AT124" s="3" t="s">
        <v>219</v>
      </c>
      <c r="AU124" s="3" t="s">
        <v>219</v>
      </c>
      <c r="AV124" s="3" t="s">
        <v>259</v>
      </c>
      <c r="AW124" s="3" t="s">
        <v>316</v>
      </c>
      <c r="AX124" s="3" t="s">
        <v>316</v>
      </c>
      <c r="AY124" s="3" t="s">
        <v>316</v>
      </c>
      <c r="AZ124" s="3" t="s">
        <v>1598</v>
      </c>
      <c r="BA124" s="3" t="s">
        <v>1205</v>
      </c>
      <c r="BB124" s="3" t="s">
        <v>1205</v>
      </c>
      <c r="BC124" s="3" t="s">
        <v>1205</v>
      </c>
      <c r="BD124" s="3" t="s">
        <v>1599</v>
      </c>
      <c r="BE124" s="3" t="s">
        <v>1600</v>
      </c>
      <c r="BF124" s="3" t="s">
        <v>219</v>
      </c>
      <c r="BG124" s="3" t="s">
        <v>219</v>
      </c>
      <c r="BH124" s="3" t="s">
        <v>265</v>
      </c>
      <c r="BI124" s="3" t="s">
        <v>219</v>
      </c>
      <c r="BJ124" s="3" t="s">
        <v>266</v>
      </c>
      <c r="BK124" s="3" t="s">
        <v>1537</v>
      </c>
      <c r="BL124" s="3" t="s">
        <v>219</v>
      </c>
      <c r="BM124" s="3" t="s">
        <v>219</v>
      </c>
      <c r="BN124" s="3" t="s">
        <v>219</v>
      </c>
      <c r="BO124" s="3" t="s">
        <v>1601</v>
      </c>
      <c r="BP124" s="3" t="s">
        <v>219</v>
      </c>
      <c r="BQ124" s="3" t="s">
        <v>1597</v>
      </c>
      <c r="BR124" s="3" t="s">
        <v>236</v>
      </c>
      <c r="BS124" s="3" t="s">
        <v>219</v>
      </c>
      <c r="BT124" s="3" t="s">
        <v>219</v>
      </c>
      <c r="BU124" s="3" t="s">
        <v>219</v>
      </c>
      <c r="BV124" s="3" t="s">
        <v>219</v>
      </c>
      <c r="BW124" s="3" t="s">
        <v>219</v>
      </c>
      <c r="BX124" s="3" t="s">
        <v>219</v>
      </c>
      <c r="BY124" s="3" t="s">
        <v>219</v>
      </c>
      <c r="BZ124" s="3" t="s">
        <v>219</v>
      </c>
      <c r="CA124" s="3" t="s">
        <v>1597</v>
      </c>
      <c r="CB124" s="3" t="s">
        <v>219</v>
      </c>
      <c r="CC124" s="3" t="s">
        <v>219</v>
      </c>
      <c r="CD124" s="3" t="s">
        <v>219</v>
      </c>
      <c r="CE124" s="3" t="s">
        <v>1602</v>
      </c>
      <c r="CF124" s="3" t="s">
        <v>219</v>
      </c>
      <c r="CG124" s="3" t="s">
        <v>1601</v>
      </c>
      <c r="CH124" s="3" t="s">
        <v>269</v>
      </c>
      <c r="CI124" s="3" t="s">
        <v>193</v>
      </c>
      <c r="CJ124" s="3" t="s">
        <v>270</v>
      </c>
    </row>
    <row r="125" spans="1:88" ht="45" customHeight="1" x14ac:dyDescent="0.25">
      <c r="A125" s="3" t="s">
        <v>1603</v>
      </c>
      <c r="B125" s="3" t="s">
        <v>191</v>
      </c>
      <c r="C125" s="3" t="s">
        <v>192</v>
      </c>
      <c r="D125" s="3" t="s">
        <v>193</v>
      </c>
      <c r="E125" s="3" t="s">
        <v>242</v>
      </c>
      <c r="F125" s="3" t="s">
        <v>195</v>
      </c>
      <c r="G125" s="3" t="s">
        <v>196</v>
      </c>
      <c r="H125" s="3" t="s">
        <v>1604</v>
      </c>
      <c r="I125" s="3" t="s">
        <v>219</v>
      </c>
      <c r="J125" s="3" t="s">
        <v>244</v>
      </c>
      <c r="K125" s="3" t="s">
        <v>1605</v>
      </c>
      <c r="L125" s="3" t="s">
        <v>1606</v>
      </c>
      <c r="M125" s="3" t="s">
        <v>219</v>
      </c>
      <c r="N125" s="3" t="s">
        <v>219</v>
      </c>
      <c r="O125" s="3" t="s">
        <v>1537</v>
      </c>
      <c r="P125" s="3" t="s">
        <v>1606</v>
      </c>
      <c r="Q125" s="3" t="s">
        <v>219</v>
      </c>
      <c r="R125" s="3" t="s">
        <v>1606</v>
      </c>
      <c r="S125" s="3" t="s">
        <v>1606</v>
      </c>
      <c r="T125" s="3" t="s">
        <v>219</v>
      </c>
      <c r="U125" s="3" t="s">
        <v>219</v>
      </c>
      <c r="V125" s="3" t="s">
        <v>219</v>
      </c>
      <c r="W125" s="3" t="s">
        <v>219</v>
      </c>
      <c r="X125" s="3" t="s">
        <v>219</v>
      </c>
      <c r="Y125" s="3" t="s">
        <v>219</v>
      </c>
      <c r="Z125" s="3" t="s">
        <v>219</v>
      </c>
      <c r="AA125" s="3" t="s">
        <v>219</v>
      </c>
      <c r="AB125" s="3" t="s">
        <v>1538</v>
      </c>
      <c r="AC125" s="3" t="s">
        <v>1606</v>
      </c>
      <c r="AD125" s="3" t="s">
        <v>1539</v>
      </c>
      <c r="AE125" s="3" t="s">
        <v>250</v>
      </c>
      <c r="AF125" s="3" t="s">
        <v>1540</v>
      </c>
      <c r="AG125" s="3" t="s">
        <v>1541</v>
      </c>
      <c r="AH125" s="3" t="s">
        <v>219</v>
      </c>
      <c r="AI125" s="3" t="s">
        <v>220</v>
      </c>
      <c r="AJ125" s="3" t="s">
        <v>1542</v>
      </c>
      <c r="AK125" s="3" t="s">
        <v>1126</v>
      </c>
      <c r="AL125" s="3" t="s">
        <v>255</v>
      </c>
      <c r="AM125" s="3" t="s">
        <v>256</v>
      </c>
      <c r="AN125" s="3" t="s">
        <v>257</v>
      </c>
      <c r="AO125" s="3" t="s">
        <v>11</v>
      </c>
      <c r="AP125" s="3" t="s">
        <v>257</v>
      </c>
      <c r="AQ125" s="3" t="s">
        <v>1543</v>
      </c>
      <c r="AR125" s="3" t="s">
        <v>219</v>
      </c>
      <c r="AS125" s="3" t="s">
        <v>219</v>
      </c>
      <c r="AT125" s="3" t="s">
        <v>219</v>
      </c>
      <c r="AU125" s="3" t="s">
        <v>219</v>
      </c>
      <c r="AV125" s="3" t="s">
        <v>259</v>
      </c>
      <c r="AW125" s="3" t="s">
        <v>1607</v>
      </c>
      <c r="AX125" s="3" t="s">
        <v>1309</v>
      </c>
      <c r="AY125" s="3" t="s">
        <v>1309</v>
      </c>
      <c r="AZ125" s="3" t="s">
        <v>1608</v>
      </c>
      <c r="BA125" s="3" t="s">
        <v>1609</v>
      </c>
      <c r="BB125" s="3" t="s">
        <v>1609</v>
      </c>
      <c r="BC125" s="3" t="s">
        <v>1609</v>
      </c>
      <c r="BD125" s="3" t="s">
        <v>1610</v>
      </c>
      <c r="BE125" s="3" t="s">
        <v>1611</v>
      </c>
      <c r="BF125" s="3" t="s">
        <v>219</v>
      </c>
      <c r="BG125" s="3" t="s">
        <v>219</v>
      </c>
      <c r="BH125" s="3" t="s">
        <v>265</v>
      </c>
      <c r="BI125" s="3" t="s">
        <v>219</v>
      </c>
      <c r="BJ125" s="3" t="s">
        <v>266</v>
      </c>
      <c r="BK125" s="3" t="s">
        <v>1537</v>
      </c>
      <c r="BL125" s="3" t="s">
        <v>219</v>
      </c>
      <c r="BM125" s="3" t="s">
        <v>219</v>
      </c>
      <c r="BN125" s="3" t="s">
        <v>219</v>
      </c>
      <c r="BO125" s="3" t="s">
        <v>1612</v>
      </c>
      <c r="BP125" s="3" t="s">
        <v>219</v>
      </c>
      <c r="BQ125" s="3" t="s">
        <v>1606</v>
      </c>
      <c r="BR125" s="3" t="s">
        <v>236</v>
      </c>
      <c r="BS125" s="3" t="s">
        <v>219</v>
      </c>
      <c r="BT125" s="3" t="s">
        <v>219</v>
      </c>
      <c r="BU125" s="3" t="s">
        <v>219</v>
      </c>
      <c r="BV125" s="3" t="s">
        <v>219</v>
      </c>
      <c r="BW125" s="3" t="s">
        <v>219</v>
      </c>
      <c r="BX125" s="3" t="s">
        <v>219</v>
      </c>
      <c r="BY125" s="3" t="s">
        <v>219</v>
      </c>
      <c r="BZ125" s="3" t="s">
        <v>219</v>
      </c>
      <c r="CA125" s="3" t="s">
        <v>1606</v>
      </c>
      <c r="CB125" s="3" t="s">
        <v>219</v>
      </c>
      <c r="CC125" s="3" t="s">
        <v>219</v>
      </c>
      <c r="CD125" s="3" t="s">
        <v>219</v>
      </c>
      <c r="CE125" s="3" t="s">
        <v>1613</v>
      </c>
      <c r="CF125" s="3" t="s">
        <v>219</v>
      </c>
      <c r="CG125" s="3" t="s">
        <v>1612</v>
      </c>
      <c r="CH125" s="3" t="s">
        <v>269</v>
      </c>
      <c r="CI125" s="3" t="s">
        <v>193</v>
      </c>
      <c r="CJ125" s="3" t="s">
        <v>270</v>
      </c>
    </row>
    <row r="126" spans="1:88" ht="45" customHeight="1" x14ac:dyDescent="0.25">
      <c r="A126" s="3" t="s">
        <v>1614</v>
      </c>
      <c r="B126" s="3" t="s">
        <v>191</v>
      </c>
      <c r="C126" s="3" t="s">
        <v>192</v>
      </c>
      <c r="D126" s="3" t="s">
        <v>193</v>
      </c>
      <c r="E126" s="3" t="s">
        <v>242</v>
      </c>
      <c r="F126" s="3" t="s">
        <v>195</v>
      </c>
      <c r="G126" s="3" t="s">
        <v>196</v>
      </c>
      <c r="H126" s="3" t="s">
        <v>1615</v>
      </c>
      <c r="I126" s="3" t="s">
        <v>219</v>
      </c>
      <c r="J126" s="3" t="s">
        <v>244</v>
      </c>
      <c r="K126" s="3" t="s">
        <v>1616</v>
      </c>
      <c r="L126" s="3" t="s">
        <v>1617</v>
      </c>
      <c r="M126" s="3" t="s">
        <v>219</v>
      </c>
      <c r="N126" s="3" t="s">
        <v>219</v>
      </c>
      <c r="O126" s="3" t="s">
        <v>1537</v>
      </c>
      <c r="P126" s="3" t="s">
        <v>1617</v>
      </c>
      <c r="Q126" s="3" t="s">
        <v>219</v>
      </c>
      <c r="R126" s="3" t="s">
        <v>1617</v>
      </c>
      <c r="S126" s="3" t="s">
        <v>1617</v>
      </c>
      <c r="T126" s="3" t="s">
        <v>219</v>
      </c>
      <c r="U126" s="3" t="s">
        <v>219</v>
      </c>
      <c r="V126" s="3" t="s">
        <v>219</v>
      </c>
      <c r="W126" s="3" t="s">
        <v>219</v>
      </c>
      <c r="X126" s="3" t="s">
        <v>219</v>
      </c>
      <c r="Y126" s="3" t="s">
        <v>219</v>
      </c>
      <c r="Z126" s="3" t="s">
        <v>219</v>
      </c>
      <c r="AA126" s="3" t="s">
        <v>219</v>
      </c>
      <c r="AB126" s="3" t="s">
        <v>1538</v>
      </c>
      <c r="AC126" s="3" t="s">
        <v>1617</v>
      </c>
      <c r="AD126" s="3" t="s">
        <v>1539</v>
      </c>
      <c r="AE126" s="3" t="s">
        <v>250</v>
      </c>
      <c r="AF126" s="3" t="s">
        <v>1540</v>
      </c>
      <c r="AG126" s="3" t="s">
        <v>1541</v>
      </c>
      <c r="AH126" s="3" t="s">
        <v>219</v>
      </c>
      <c r="AI126" s="3" t="s">
        <v>220</v>
      </c>
      <c r="AJ126" s="3" t="s">
        <v>1542</v>
      </c>
      <c r="AK126" s="3" t="s">
        <v>1126</v>
      </c>
      <c r="AL126" s="3" t="s">
        <v>255</v>
      </c>
      <c r="AM126" s="3" t="s">
        <v>256</v>
      </c>
      <c r="AN126" s="3" t="s">
        <v>257</v>
      </c>
      <c r="AO126" s="3" t="s">
        <v>11</v>
      </c>
      <c r="AP126" s="3" t="s">
        <v>257</v>
      </c>
      <c r="AQ126" s="3" t="s">
        <v>1543</v>
      </c>
      <c r="AR126" s="3" t="s">
        <v>219</v>
      </c>
      <c r="AS126" s="3" t="s">
        <v>219</v>
      </c>
      <c r="AT126" s="3" t="s">
        <v>219</v>
      </c>
      <c r="AU126" s="3" t="s">
        <v>219</v>
      </c>
      <c r="AV126" s="3" t="s">
        <v>259</v>
      </c>
      <c r="AW126" s="3" t="s">
        <v>589</v>
      </c>
      <c r="AX126" s="3" t="s">
        <v>589</v>
      </c>
      <c r="AY126" s="3" t="s">
        <v>589</v>
      </c>
      <c r="AZ126" s="3" t="s">
        <v>1618</v>
      </c>
      <c r="BA126" s="3" t="s">
        <v>503</v>
      </c>
      <c r="BB126" s="3" t="s">
        <v>503</v>
      </c>
      <c r="BC126" s="3" t="s">
        <v>503</v>
      </c>
      <c r="BD126" s="3" t="s">
        <v>1619</v>
      </c>
      <c r="BE126" s="3" t="s">
        <v>1620</v>
      </c>
      <c r="BF126" s="3" t="s">
        <v>219</v>
      </c>
      <c r="BG126" s="3" t="s">
        <v>219</v>
      </c>
      <c r="BH126" s="3" t="s">
        <v>265</v>
      </c>
      <c r="BI126" s="3" t="s">
        <v>219</v>
      </c>
      <c r="BJ126" s="3" t="s">
        <v>266</v>
      </c>
      <c r="BK126" s="3" t="s">
        <v>1537</v>
      </c>
      <c r="BL126" s="3" t="s">
        <v>219</v>
      </c>
      <c r="BM126" s="3" t="s">
        <v>219</v>
      </c>
      <c r="BN126" s="3" t="s">
        <v>219</v>
      </c>
      <c r="BO126" s="3" t="s">
        <v>1621</v>
      </c>
      <c r="BP126" s="3" t="s">
        <v>219</v>
      </c>
      <c r="BQ126" s="3" t="s">
        <v>1617</v>
      </c>
      <c r="BR126" s="3" t="s">
        <v>236</v>
      </c>
      <c r="BS126" s="3" t="s">
        <v>219</v>
      </c>
      <c r="BT126" s="3" t="s">
        <v>219</v>
      </c>
      <c r="BU126" s="3" t="s">
        <v>219</v>
      </c>
      <c r="BV126" s="3" t="s">
        <v>219</v>
      </c>
      <c r="BW126" s="3" t="s">
        <v>219</v>
      </c>
      <c r="BX126" s="3" t="s">
        <v>219</v>
      </c>
      <c r="BY126" s="3" t="s">
        <v>219</v>
      </c>
      <c r="BZ126" s="3" t="s">
        <v>219</v>
      </c>
      <c r="CA126" s="3" t="s">
        <v>1617</v>
      </c>
      <c r="CB126" s="3" t="s">
        <v>219</v>
      </c>
      <c r="CC126" s="3" t="s">
        <v>219</v>
      </c>
      <c r="CD126" s="3" t="s">
        <v>219</v>
      </c>
      <c r="CE126" s="3" t="s">
        <v>1622</v>
      </c>
      <c r="CF126" s="3" t="s">
        <v>219</v>
      </c>
      <c r="CG126" s="3" t="s">
        <v>1621</v>
      </c>
      <c r="CH126" s="3" t="s">
        <v>269</v>
      </c>
      <c r="CI126" s="3" t="s">
        <v>193</v>
      </c>
      <c r="CJ126" s="3" t="s">
        <v>270</v>
      </c>
    </row>
    <row r="127" spans="1:88" ht="45" customHeight="1" x14ac:dyDescent="0.25">
      <c r="A127" s="3" t="s">
        <v>1623</v>
      </c>
      <c r="B127" s="3" t="s">
        <v>191</v>
      </c>
      <c r="C127" s="3" t="s">
        <v>192</v>
      </c>
      <c r="D127" s="3" t="s">
        <v>193</v>
      </c>
      <c r="E127" s="3" t="s">
        <v>242</v>
      </c>
      <c r="F127" s="3" t="s">
        <v>195</v>
      </c>
      <c r="G127" s="3" t="s">
        <v>196</v>
      </c>
      <c r="H127" s="3" t="s">
        <v>1624</v>
      </c>
      <c r="I127" s="3" t="s">
        <v>219</v>
      </c>
      <c r="J127" s="3" t="s">
        <v>244</v>
      </c>
      <c r="K127" s="3" t="s">
        <v>1625</v>
      </c>
      <c r="L127" s="3" t="s">
        <v>1626</v>
      </c>
      <c r="M127" s="3" t="s">
        <v>219</v>
      </c>
      <c r="N127" s="3" t="s">
        <v>219</v>
      </c>
      <c r="O127" s="3" t="s">
        <v>1537</v>
      </c>
      <c r="P127" s="3" t="s">
        <v>1626</v>
      </c>
      <c r="Q127" s="3" t="s">
        <v>219</v>
      </c>
      <c r="R127" s="3" t="s">
        <v>1626</v>
      </c>
      <c r="S127" s="3" t="s">
        <v>1626</v>
      </c>
      <c r="T127" s="3" t="s">
        <v>219</v>
      </c>
      <c r="U127" s="3" t="s">
        <v>219</v>
      </c>
      <c r="V127" s="3" t="s">
        <v>219</v>
      </c>
      <c r="W127" s="3" t="s">
        <v>219</v>
      </c>
      <c r="X127" s="3" t="s">
        <v>219</v>
      </c>
      <c r="Y127" s="3" t="s">
        <v>219</v>
      </c>
      <c r="Z127" s="3" t="s">
        <v>219</v>
      </c>
      <c r="AA127" s="3" t="s">
        <v>219</v>
      </c>
      <c r="AB127" s="3" t="s">
        <v>1538</v>
      </c>
      <c r="AC127" s="3" t="s">
        <v>1626</v>
      </c>
      <c r="AD127" s="3" t="s">
        <v>1539</v>
      </c>
      <c r="AE127" s="3" t="s">
        <v>250</v>
      </c>
      <c r="AF127" s="3" t="s">
        <v>1540</v>
      </c>
      <c r="AG127" s="3" t="s">
        <v>1541</v>
      </c>
      <c r="AH127" s="3" t="s">
        <v>219</v>
      </c>
      <c r="AI127" s="3" t="s">
        <v>220</v>
      </c>
      <c r="AJ127" s="3" t="s">
        <v>1542</v>
      </c>
      <c r="AK127" s="3" t="s">
        <v>1126</v>
      </c>
      <c r="AL127" s="3" t="s">
        <v>255</v>
      </c>
      <c r="AM127" s="3" t="s">
        <v>256</v>
      </c>
      <c r="AN127" s="3" t="s">
        <v>257</v>
      </c>
      <c r="AO127" s="3" t="s">
        <v>11</v>
      </c>
      <c r="AP127" s="3" t="s">
        <v>257</v>
      </c>
      <c r="AQ127" s="3" t="s">
        <v>1543</v>
      </c>
      <c r="AR127" s="3" t="s">
        <v>219</v>
      </c>
      <c r="AS127" s="3" t="s">
        <v>219</v>
      </c>
      <c r="AT127" s="3" t="s">
        <v>219</v>
      </c>
      <c r="AU127" s="3" t="s">
        <v>219</v>
      </c>
      <c r="AV127" s="3" t="s">
        <v>259</v>
      </c>
      <c r="AW127" s="3" t="s">
        <v>295</v>
      </c>
      <c r="AX127" s="3" t="s">
        <v>296</v>
      </c>
      <c r="AY127" s="3" t="s">
        <v>296</v>
      </c>
      <c r="AZ127" s="3" t="s">
        <v>1627</v>
      </c>
      <c r="BA127" s="3" t="s">
        <v>228</v>
      </c>
      <c r="BB127" s="3" t="s">
        <v>228</v>
      </c>
      <c r="BC127" s="3" t="s">
        <v>228</v>
      </c>
      <c r="BD127" s="3" t="s">
        <v>1628</v>
      </c>
      <c r="BE127" s="3" t="s">
        <v>1629</v>
      </c>
      <c r="BF127" s="3" t="s">
        <v>219</v>
      </c>
      <c r="BG127" s="3" t="s">
        <v>219</v>
      </c>
      <c r="BH127" s="3" t="s">
        <v>265</v>
      </c>
      <c r="BI127" s="3" t="s">
        <v>219</v>
      </c>
      <c r="BJ127" s="3" t="s">
        <v>266</v>
      </c>
      <c r="BK127" s="3" t="s">
        <v>1537</v>
      </c>
      <c r="BL127" s="3" t="s">
        <v>219</v>
      </c>
      <c r="BM127" s="3" t="s">
        <v>219</v>
      </c>
      <c r="BN127" s="3" t="s">
        <v>219</v>
      </c>
      <c r="BO127" s="3" t="s">
        <v>1630</v>
      </c>
      <c r="BP127" s="3" t="s">
        <v>219</v>
      </c>
      <c r="BQ127" s="3" t="s">
        <v>1626</v>
      </c>
      <c r="BR127" s="3" t="s">
        <v>236</v>
      </c>
      <c r="BS127" s="3" t="s">
        <v>219</v>
      </c>
      <c r="BT127" s="3" t="s">
        <v>219</v>
      </c>
      <c r="BU127" s="3" t="s">
        <v>219</v>
      </c>
      <c r="BV127" s="3" t="s">
        <v>219</v>
      </c>
      <c r="BW127" s="3" t="s">
        <v>219</v>
      </c>
      <c r="BX127" s="3" t="s">
        <v>219</v>
      </c>
      <c r="BY127" s="3" t="s">
        <v>219</v>
      </c>
      <c r="BZ127" s="3" t="s">
        <v>219</v>
      </c>
      <c r="CA127" s="3" t="s">
        <v>1626</v>
      </c>
      <c r="CB127" s="3" t="s">
        <v>219</v>
      </c>
      <c r="CC127" s="3" t="s">
        <v>219</v>
      </c>
      <c r="CD127" s="3" t="s">
        <v>219</v>
      </c>
      <c r="CE127" s="3" t="s">
        <v>1631</v>
      </c>
      <c r="CF127" s="3" t="s">
        <v>219</v>
      </c>
      <c r="CG127" s="3" t="s">
        <v>1630</v>
      </c>
      <c r="CH127" s="3" t="s">
        <v>269</v>
      </c>
      <c r="CI127" s="3" t="s">
        <v>193</v>
      </c>
      <c r="CJ127" s="3" t="s">
        <v>270</v>
      </c>
    </row>
    <row r="128" spans="1:88" ht="45" customHeight="1" x14ac:dyDescent="0.25">
      <c r="A128" s="3" t="s">
        <v>1632</v>
      </c>
      <c r="B128" s="3" t="s">
        <v>191</v>
      </c>
      <c r="C128" s="3" t="s">
        <v>192</v>
      </c>
      <c r="D128" s="3" t="s">
        <v>193</v>
      </c>
      <c r="E128" s="3" t="s">
        <v>242</v>
      </c>
      <c r="F128" s="3" t="s">
        <v>195</v>
      </c>
      <c r="G128" s="3" t="s">
        <v>196</v>
      </c>
      <c r="H128" s="3" t="s">
        <v>1633</v>
      </c>
      <c r="I128" s="3" t="s">
        <v>219</v>
      </c>
      <c r="J128" s="3" t="s">
        <v>244</v>
      </c>
      <c r="K128" s="3" t="s">
        <v>1634</v>
      </c>
      <c r="L128" s="3" t="s">
        <v>1635</v>
      </c>
      <c r="M128" s="3" t="s">
        <v>219</v>
      </c>
      <c r="N128" s="3" t="s">
        <v>219</v>
      </c>
      <c r="O128" s="3" t="s">
        <v>1537</v>
      </c>
      <c r="P128" s="3" t="s">
        <v>1635</v>
      </c>
      <c r="Q128" s="3" t="s">
        <v>219</v>
      </c>
      <c r="R128" s="3" t="s">
        <v>1635</v>
      </c>
      <c r="S128" s="3" t="s">
        <v>1635</v>
      </c>
      <c r="T128" s="3" t="s">
        <v>219</v>
      </c>
      <c r="U128" s="3" t="s">
        <v>219</v>
      </c>
      <c r="V128" s="3" t="s">
        <v>219</v>
      </c>
      <c r="W128" s="3" t="s">
        <v>219</v>
      </c>
      <c r="X128" s="3" t="s">
        <v>219</v>
      </c>
      <c r="Y128" s="3" t="s">
        <v>219</v>
      </c>
      <c r="Z128" s="3" t="s">
        <v>219</v>
      </c>
      <c r="AA128" s="3" t="s">
        <v>219</v>
      </c>
      <c r="AB128" s="3" t="s">
        <v>1538</v>
      </c>
      <c r="AC128" s="3" t="s">
        <v>1635</v>
      </c>
      <c r="AD128" s="3" t="s">
        <v>1539</v>
      </c>
      <c r="AE128" s="3" t="s">
        <v>250</v>
      </c>
      <c r="AF128" s="3" t="s">
        <v>1540</v>
      </c>
      <c r="AG128" s="3" t="s">
        <v>1541</v>
      </c>
      <c r="AH128" s="3" t="s">
        <v>219</v>
      </c>
      <c r="AI128" s="3" t="s">
        <v>220</v>
      </c>
      <c r="AJ128" s="3" t="s">
        <v>1542</v>
      </c>
      <c r="AK128" s="3" t="s">
        <v>1126</v>
      </c>
      <c r="AL128" s="3" t="s">
        <v>255</v>
      </c>
      <c r="AM128" s="3" t="s">
        <v>256</v>
      </c>
      <c r="AN128" s="3" t="s">
        <v>257</v>
      </c>
      <c r="AO128" s="3" t="s">
        <v>11</v>
      </c>
      <c r="AP128" s="3" t="s">
        <v>257</v>
      </c>
      <c r="AQ128" s="3" t="s">
        <v>1543</v>
      </c>
      <c r="AR128" s="3" t="s">
        <v>219</v>
      </c>
      <c r="AS128" s="3" t="s">
        <v>219</v>
      </c>
      <c r="AT128" s="3" t="s">
        <v>219</v>
      </c>
      <c r="AU128" s="3" t="s">
        <v>219</v>
      </c>
      <c r="AV128" s="3" t="s">
        <v>259</v>
      </c>
      <c r="AW128" s="3" t="s">
        <v>1636</v>
      </c>
      <c r="AX128" s="3" t="s">
        <v>1636</v>
      </c>
      <c r="AY128" s="3" t="s">
        <v>1636</v>
      </c>
      <c r="AZ128" s="3" t="s">
        <v>1637</v>
      </c>
      <c r="BA128" s="3" t="s">
        <v>1321</v>
      </c>
      <c r="BB128" s="3" t="s">
        <v>1321</v>
      </c>
      <c r="BC128" s="3" t="s">
        <v>1321</v>
      </c>
      <c r="BD128" s="3" t="s">
        <v>1638</v>
      </c>
      <c r="BE128" s="3" t="s">
        <v>1638</v>
      </c>
      <c r="BF128" s="3" t="s">
        <v>219</v>
      </c>
      <c r="BG128" s="3" t="s">
        <v>219</v>
      </c>
      <c r="BH128" s="3" t="s">
        <v>265</v>
      </c>
      <c r="BI128" s="3" t="s">
        <v>219</v>
      </c>
      <c r="BJ128" s="3" t="s">
        <v>266</v>
      </c>
      <c r="BK128" s="3" t="s">
        <v>1537</v>
      </c>
      <c r="BL128" s="3" t="s">
        <v>219</v>
      </c>
      <c r="BM128" s="3" t="s">
        <v>219</v>
      </c>
      <c r="BN128" s="3" t="s">
        <v>219</v>
      </c>
      <c r="BO128" s="3" t="s">
        <v>1639</v>
      </c>
      <c r="BP128" s="3" t="s">
        <v>219</v>
      </c>
      <c r="BQ128" s="3" t="s">
        <v>1635</v>
      </c>
      <c r="BR128" s="3" t="s">
        <v>236</v>
      </c>
      <c r="BS128" s="3" t="s">
        <v>219</v>
      </c>
      <c r="BT128" s="3" t="s">
        <v>219</v>
      </c>
      <c r="BU128" s="3" t="s">
        <v>219</v>
      </c>
      <c r="BV128" s="3" t="s">
        <v>219</v>
      </c>
      <c r="BW128" s="3" t="s">
        <v>219</v>
      </c>
      <c r="BX128" s="3" t="s">
        <v>219</v>
      </c>
      <c r="BY128" s="3" t="s">
        <v>219</v>
      </c>
      <c r="BZ128" s="3" t="s">
        <v>219</v>
      </c>
      <c r="CA128" s="3" t="s">
        <v>1635</v>
      </c>
      <c r="CB128" s="3" t="s">
        <v>219</v>
      </c>
      <c r="CC128" s="3" t="s">
        <v>219</v>
      </c>
      <c r="CD128" s="3" t="s">
        <v>219</v>
      </c>
      <c r="CE128" s="3" t="s">
        <v>1639</v>
      </c>
      <c r="CF128" s="3" t="s">
        <v>219</v>
      </c>
      <c r="CG128" s="3" t="s">
        <v>1639</v>
      </c>
      <c r="CH128" s="3" t="s">
        <v>269</v>
      </c>
      <c r="CI128" s="3" t="s">
        <v>193</v>
      </c>
      <c r="CJ128" s="3" t="s">
        <v>270</v>
      </c>
    </row>
    <row r="129" spans="1:88" ht="45" customHeight="1" x14ac:dyDescent="0.25">
      <c r="A129" s="3" t="s">
        <v>1640</v>
      </c>
      <c r="B129" s="3" t="s">
        <v>191</v>
      </c>
      <c r="C129" s="3" t="s">
        <v>192</v>
      </c>
      <c r="D129" s="3" t="s">
        <v>193</v>
      </c>
      <c r="E129" s="3" t="s">
        <v>242</v>
      </c>
      <c r="F129" s="3" t="s">
        <v>195</v>
      </c>
      <c r="G129" s="3" t="s">
        <v>196</v>
      </c>
      <c r="H129" s="3" t="s">
        <v>1641</v>
      </c>
      <c r="I129" s="3" t="s">
        <v>219</v>
      </c>
      <c r="J129" s="3" t="s">
        <v>244</v>
      </c>
      <c r="K129" s="3" t="s">
        <v>1642</v>
      </c>
      <c r="L129" s="3" t="s">
        <v>1643</v>
      </c>
      <c r="M129" s="3" t="s">
        <v>219</v>
      </c>
      <c r="N129" s="3" t="s">
        <v>219</v>
      </c>
      <c r="O129" s="3" t="s">
        <v>1537</v>
      </c>
      <c r="P129" s="3" t="s">
        <v>1643</v>
      </c>
      <c r="Q129" s="3" t="s">
        <v>219</v>
      </c>
      <c r="R129" s="3" t="s">
        <v>1643</v>
      </c>
      <c r="S129" s="3" t="s">
        <v>1643</v>
      </c>
      <c r="T129" s="3" t="s">
        <v>219</v>
      </c>
      <c r="U129" s="3" t="s">
        <v>219</v>
      </c>
      <c r="V129" s="3" t="s">
        <v>219</v>
      </c>
      <c r="W129" s="3" t="s">
        <v>219</v>
      </c>
      <c r="X129" s="3" t="s">
        <v>219</v>
      </c>
      <c r="Y129" s="3" t="s">
        <v>219</v>
      </c>
      <c r="Z129" s="3" t="s">
        <v>219</v>
      </c>
      <c r="AA129" s="3" t="s">
        <v>219</v>
      </c>
      <c r="AB129" s="3" t="s">
        <v>1538</v>
      </c>
      <c r="AC129" s="3" t="s">
        <v>1643</v>
      </c>
      <c r="AD129" s="3" t="s">
        <v>1539</v>
      </c>
      <c r="AE129" s="3" t="s">
        <v>250</v>
      </c>
      <c r="AF129" s="3" t="s">
        <v>1540</v>
      </c>
      <c r="AG129" s="3" t="s">
        <v>1541</v>
      </c>
      <c r="AH129" s="3" t="s">
        <v>219</v>
      </c>
      <c r="AI129" s="3" t="s">
        <v>220</v>
      </c>
      <c r="AJ129" s="3" t="s">
        <v>1542</v>
      </c>
      <c r="AK129" s="3" t="s">
        <v>1126</v>
      </c>
      <c r="AL129" s="3" t="s">
        <v>255</v>
      </c>
      <c r="AM129" s="3" t="s">
        <v>256</v>
      </c>
      <c r="AN129" s="3" t="s">
        <v>257</v>
      </c>
      <c r="AO129" s="3" t="s">
        <v>11</v>
      </c>
      <c r="AP129" s="3" t="s">
        <v>257</v>
      </c>
      <c r="AQ129" s="3" t="s">
        <v>1543</v>
      </c>
      <c r="AR129" s="3" t="s">
        <v>219</v>
      </c>
      <c r="AS129" s="3" t="s">
        <v>219</v>
      </c>
      <c r="AT129" s="3" t="s">
        <v>219</v>
      </c>
      <c r="AU129" s="3" t="s">
        <v>219</v>
      </c>
      <c r="AV129" s="3" t="s">
        <v>259</v>
      </c>
      <c r="AW129" s="3" t="s">
        <v>1644</v>
      </c>
      <c r="AX129" s="3" t="s">
        <v>1645</v>
      </c>
      <c r="AY129" s="3" t="s">
        <v>1645</v>
      </c>
      <c r="AZ129" s="3" t="s">
        <v>1646</v>
      </c>
      <c r="BA129" s="3" t="s">
        <v>1647</v>
      </c>
      <c r="BB129" s="3" t="s">
        <v>1647</v>
      </c>
      <c r="BC129" s="3" t="s">
        <v>1647</v>
      </c>
      <c r="BD129" s="3" t="s">
        <v>1648</v>
      </c>
      <c r="BE129" s="3" t="s">
        <v>1649</v>
      </c>
      <c r="BF129" s="3" t="s">
        <v>219</v>
      </c>
      <c r="BG129" s="3" t="s">
        <v>219</v>
      </c>
      <c r="BH129" s="3" t="s">
        <v>265</v>
      </c>
      <c r="BI129" s="3" t="s">
        <v>219</v>
      </c>
      <c r="BJ129" s="3" t="s">
        <v>266</v>
      </c>
      <c r="BK129" s="3" t="s">
        <v>1537</v>
      </c>
      <c r="BL129" s="3" t="s">
        <v>219</v>
      </c>
      <c r="BM129" s="3" t="s">
        <v>219</v>
      </c>
      <c r="BN129" s="3" t="s">
        <v>219</v>
      </c>
      <c r="BO129" s="3" t="s">
        <v>1650</v>
      </c>
      <c r="BP129" s="3" t="s">
        <v>219</v>
      </c>
      <c r="BQ129" s="3" t="s">
        <v>1643</v>
      </c>
      <c r="BR129" s="3" t="s">
        <v>236</v>
      </c>
      <c r="BS129" s="3" t="s">
        <v>219</v>
      </c>
      <c r="BT129" s="3" t="s">
        <v>219</v>
      </c>
      <c r="BU129" s="3" t="s">
        <v>219</v>
      </c>
      <c r="BV129" s="3" t="s">
        <v>219</v>
      </c>
      <c r="BW129" s="3" t="s">
        <v>219</v>
      </c>
      <c r="BX129" s="3" t="s">
        <v>219</v>
      </c>
      <c r="BY129" s="3" t="s">
        <v>219</v>
      </c>
      <c r="BZ129" s="3" t="s">
        <v>219</v>
      </c>
      <c r="CA129" s="3" t="s">
        <v>1643</v>
      </c>
      <c r="CB129" s="3" t="s">
        <v>219</v>
      </c>
      <c r="CC129" s="3" t="s">
        <v>219</v>
      </c>
      <c r="CD129" s="3" t="s">
        <v>219</v>
      </c>
      <c r="CE129" s="3" t="s">
        <v>1650</v>
      </c>
      <c r="CF129" s="3" t="s">
        <v>219</v>
      </c>
      <c r="CG129" s="3" t="s">
        <v>1650</v>
      </c>
      <c r="CH129" s="3" t="s">
        <v>269</v>
      </c>
      <c r="CI129" s="3" t="s">
        <v>193</v>
      </c>
      <c r="CJ129" s="3" t="s">
        <v>270</v>
      </c>
    </row>
    <row r="130" spans="1:88" ht="45" customHeight="1" x14ac:dyDescent="0.25">
      <c r="A130" s="3" t="s">
        <v>1651</v>
      </c>
      <c r="B130" s="3" t="s">
        <v>191</v>
      </c>
      <c r="C130" s="3" t="s">
        <v>192</v>
      </c>
      <c r="D130" s="3" t="s">
        <v>193</v>
      </c>
      <c r="E130" s="3" t="s">
        <v>242</v>
      </c>
      <c r="F130" s="3" t="s">
        <v>195</v>
      </c>
      <c r="G130" s="3" t="s">
        <v>196</v>
      </c>
      <c r="H130" s="3" t="s">
        <v>1652</v>
      </c>
      <c r="I130" s="3" t="s">
        <v>219</v>
      </c>
      <c r="J130" s="3" t="s">
        <v>244</v>
      </c>
      <c r="K130" s="3" t="s">
        <v>1653</v>
      </c>
      <c r="L130" s="3" t="s">
        <v>1654</v>
      </c>
      <c r="M130" s="3" t="s">
        <v>219</v>
      </c>
      <c r="N130" s="3" t="s">
        <v>219</v>
      </c>
      <c r="O130" s="3" t="s">
        <v>1537</v>
      </c>
      <c r="P130" s="3" t="s">
        <v>1654</v>
      </c>
      <c r="Q130" s="3" t="s">
        <v>219</v>
      </c>
      <c r="R130" s="3" t="s">
        <v>1654</v>
      </c>
      <c r="S130" s="3" t="s">
        <v>1654</v>
      </c>
      <c r="T130" s="3" t="s">
        <v>219</v>
      </c>
      <c r="U130" s="3" t="s">
        <v>219</v>
      </c>
      <c r="V130" s="3" t="s">
        <v>219</v>
      </c>
      <c r="W130" s="3" t="s">
        <v>219</v>
      </c>
      <c r="X130" s="3" t="s">
        <v>219</v>
      </c>
      <c r="Y130" s="3" t="s">
        <v>219</v>
      </c>
      <c r="Z130" s="3" t="s">
        <v>219</v>
      </c>
      <c r="AA130" s="3" t="s">
        <v>219</v>
      </c>
      <c r="AB130" s="3" t="s">
        <v>1538</v>
      </c>
      <c r="AC130" s="3" t="s">
        <v>1654</v>
      </c>
      <c r="AD130" s="3" t="s">
        <v>1539</v>
      </c>
      <c r="AE130" s="3" t="s">
        <v>250</v>
      </c>
      <c r="AF130" s="3" t="s">
        <v>1540</v>
      </c>
      <c r="AG130" s="3" t="s">
        <v>1541</v>
      </c>
      <c r="AH130" s="3" t="s">
        <v>219</v>
      </c>
      <c r="AI130" s="3" t="s">
        <v>220</v>
      </c>
      <c r="AJ130" s="3" t="s">
        <v>1542</v>
      </c>
      <c r="AK130" s="3" t="s">
        <v>1126</v>
      </c>
      <c r="AL130" s="3" t="s">
        <v>255</v>
      </c>
      <c r="AM130" s="3" t="s">
        <v>256</v>
      </c>
      <c r="AN130" s="3" t="s">
        <v>257</v>
      </c>
      <c r="AO130" s="3" t="s">
        <v>11</v>
      </c>
      <c r="AP130" s="3" t="s">
        <v>257</v>
      </c>
      <c r="AQ130" s="3" t="s">
        <v>1543</v>
      </c>
      <c r="AR130" s="3" t="s">
        <v>219</v>
      </c>
      <c r="AS130" s="3" t="s">
        <v>219</v>
      </c>
      <c r="AT130" s="3" t="s">
        <v>219</v>
      </c>
      <c r="AU130" s="3" t="s">
        <v>219</v>
      </c>
      <c r="AV130" s="3" t="s">
        <v>259</v>
      </c>
      <c r="AW130" s="3" t="s">
        <v>295</v>
      </c>
      <c r="AX130" s="3" t="s">
        <v>1655</v>
      </c>
      <c r="AY130" s="3" t="s">
        <v>1655</v>
      </c>
      <c r="AZ130" s="3" t="s">
        <v>1656</v>
      </c>
      <c r="BA130" s="3" t="s">
        <v>1300</v>
      </c>
      <c r="BB130" s="3" t="s">
        <v>1300</v>
      </c>
      <c r="BC130" s="3" t="s">
        <v>1300</v>
      </c>
      <c r="BD130" s="3" t="s">
        <v>1657</v>
      </c>
      <c r="BE130" s="3" t="s">
        <v>1658</v>
      </c>
      <c r="BF130" s="3" t="s">
        <v>219</v>
      </c>
      <c r="BG130" s="3" t="s">
        <v>219</v>
      </c>
      <c r="BH130" s="3" t="s">
        <v>265</v>
      </c>
      <c r="BI130" s="3" t="s">
        <v>219</v>
      </c>
      <c r="BJ130" s="3" t="s">
        <v>266</v>
      </c>
      <c r="BK130" s="3" t="s">
        <v>1537</v>
      </c>
      <c r="BL130" s="3" t="s">
        <v>219</v>
      </c>
      <c r="BM130" s="3" t="s">
        <v>219</v>
      </c>
      <c r="BN130" s="3" t="s">
        <v>219</v>
      </c>
      <c r="BO130" s="3" t="s">
        <v>1659</v>
      </c>
      <c r="BP130" s="3" t="s">
        <v>219</v>
      </c>
      <c r="BQ130" s="3" t="s">
        <v>1654</v>
      </c>
      <c r="BR130" s="3" t="s">
        <v>236</v>
      </c>
      <c r="BS130" s="3" t="s">
        <v>219</v>
      </c>
      <c r="BT130" s="3" t="s">
        <v>219</v>
      </c>
      <c r="BU130" s="3" t="s">
        <v>219</v>
      </c>
      <c r="BV130" s="3" t="s">
        <v>219</v>
      </c>
      <c r="BW130" s="3" t="s">
        <v>219</v>
      </c>
      <c r="BX130" s="3" t="s">
        <v>219</v>
      </c>
      <c r="BY130" s="3" t="s">
        <v>219</v>
      </c>
      <c r="BZ130" s="3" t="s">
        <v>219</v>
      </c>
      <c r="CA130" s="3" t="s">
        <v>1654</v>
      </c>
      <c r="CB130" s="3" t="s">
        <v>219</v>
      </c>
      <c r="CC130" s="3" t="s">
        <v>219</v>
      </c>
      <c r="CD130" s="3" t="s">
        <v>219</v>
      </c>
      <c r="CE130" s="3" t="s">
        <v>1660</v>
      </c>
      <c r="CF130" s="3" t="s">
        <v>219</v>
      </c>
      <c r="CG130" s="3" t="s">
        <v>1659</v>
      </c>
      <c r="CH130" s="3" t="s">
        <v>269</v>
      </c>
      <c r="CI130" s="3" t="s">
        <v>193</v>
      </c>
      <c r="CJ130" s="3" t="s">
        <v>270</v>
      </c>
    </row>
    <row r="131" spans="1:88" ht="45" customHeight="1" x14ac:dyDescent="0.25">
      <c r="A131" s="3" t="s">
        <v>1661</v>
      </c>
      <c r="B131" s="3" t="s">
        <v>191</v>
      </c>
      <c r="C131" s="3" t="s">
        <v>192</v>
      </c>
      <c r="D131" s="3" t="s">
        <v>193</v>
      </c>
      <c r="E131" s="3" t="s">
        <v>242</v>
      </c>
      <c r="F131" s="3" t="s">
        <v>195</v>
      </c>
      <c r="G131" s="3" t="s">
        <v>196</v>
      </c>
      <c r="H131" s="3" t="s">
        <v>1662</v>
      </c>
      <c r="I131" s="3" t="s">
        <v>219</v>
      </c>
      <c r="J131" s="3" t="s">
        <v>244</v>
      </c>
      <c r="K131" s="3" t="s">
        <v>1663</v>
      </c>
      <c r="L131" s="3" t="s">
        <v>1664</v>
      </c>
      <c r="M131" s="3" t="s">
        <v>219</v>
      </c>
      <c r="N131" s="3" t="s">
        <v>219</v>
      </c>
      <c r="O131" s="3" t="s">
        <v>1537</v>
      </c>
      <c r="P131" s="3" t="s">
        <v>1664</v>
      </c>
      <c r="Q131" s="3" t="s">
        <v>219</v>
      </c>
      <c r="R131" s="3" t="s">
        <v>1664</v>
      </c>
      <c r="S131" s="3" t="s">
        <v>1664</v>
      </c>
      <c r="T131" s="3" t="s">
        <v>219</v>
      </c>
      <c r="U131" s="3" t="s">
        <v>219</v>
      </c>
      <c r="V131" s="3" t="s">
        <v>219</v>
      </c>
      <c r="W131" s="3" t="s">
        <v>219</v>
      </c>
      <c r="X131" s="3" t="s">
        <v>1665</v>
      </c>
      <c r="Y131" s="3" t="s">
        <v>1666</v>
      </c>
      <c r="Z131" s="3" t="s">
        <v>1667</v>
      </c>
      <c r="AA131" s="3" t="s">
        <v>219</v>
      </c>
      <c r="AB131" s="3" t="s">
        <v>219</v>
      </c>
      <c r="AC131" s="3" t="s">
        <v>1664</v>
      </c>
      <c r="AD131" s="3" t="s">
        <v>1668</v>
      </c>
      <c r="AE131" s="3" t="s">
        <v>968</v>
      </c>
      <c r="AF131" s="3" t="s">
        <v>1669</v>
      </c>
      <c r="AG131" s="3" t="s">
        <v>1670</v>
      </c>
      <c r="AH131" s="3" t="s">
        <v>219</v>
      </c>
      <c r="AI131" s="3" t="s">
        <v>746</v>
      </c>
      <c r="AJ131" s="3" t="s">
        <v>1671</v>
      </c>
      <c r="AK131" s="3" t="s">
        <v>1126</v>
      </c>
      <c r="AL131" s="3" t="s">
        <v>255</v>
      </c>
      <c r="AM131" s="3" t="s">
        <v>256</v>
      </c>
      <c r="AN131" s="3" t="s">
        <v>257</v>
      </c>
      <c r="AO131" s="3" t="s">
        <v>11</v>
      </c>
      <c r="AP131" s="3" t="s">
        <v>257</v>
      </c>
      <c r="AQ131" s="3" t="s">
        <v>1672</v>
      </c>
      <c r="AR131" s="3" t="s">
        <v>219</v>
      </c>
      <c r="AS131" s="3" t="s">
        <v>219</v>
      </c>
      <c r="AT131" s="3" t="s">
        <v>219</v>
      </c>
      <c r="AU131" s="3" t="s">
        <v>219</v>
      </c>
      <c r="AV131" s="3" t="s">
        <v>259</v>
      </c>
      <c r="AW131" s="3" t="s">
        <v>295</v>
      </c>
      <c r="AX131" s="3" t="s">
        <v>295</v>
      </c>
      <c r="AY131" s="3" t="s">
        <v>295</v>
      </c>
      <c r="AZ131" s="3" t="s">
        <v>1673</v>
      </c>
      <c r="BA131" s="3" t="s">
        <v>1609</v>
      </c>
      <c r="BB131" s="3" t="s">
        <v>1609</v>
      </c>
      <c r="BC131" s="3" t="s">
        <v>1609</v>
      </c>
      <c r="BD131" s="3" t="s">
        <v>1674</v>
      </c>
      <c r="BE131" s="3" t="s">
        <v>1675</v>
      </c>
      <c r="BF131" s="3" t="s">
        <v>219</v>
      </c>
      <c r="BG131" s="3" t="s">
        <v>219</v>
      </c>
      <c r="BH131" s="3" t="s">
        <v>265</v>
      </c>
      <c r="BI131" s="3" t="s">
        <v>219</v>
      </c>
      <c r="BJ131" s="3" t="s">
        <v>266</v>
      </c>
      <c r="BK131" s="3" t="s">
        <v>1537</v>
      </c>
      <c r="BL131" s="3" t="s">
        <v>219</v>
      </c>
      <c r="BM131" s="3" t="s">
        <v>219</v>
      </c>
      <c r="BN131" s="3" t="s">
        <v>219</v>
      </c>
      <c r="BO131" s="3" t="s">
        <v>1676</v>
      </c>
      <c r="BP131" s="3" t="s">
        <v>219</v>
      </c>
      <c r="BQ131" s="3" t="s">
        <v>1664</v>
      </c>
      <c r="BR131" s="3" t="s">
        <v>236</v>
      </c>
      <c r="BS131" s="3" t="s">
        <v>219</v>
      </c>
      <c r="BT131" s="3" t="s">
        <v>219</v>
      </c>
      <c r="BU131" s="3" t="s">
        <v>219</v>
      </c>
      <c r="BV131" s="3" t="s">
        <v>219</v>
      </c>
      <c r="BW131" s="3" t="s">
        <v>219</v>
      </c>
      <c r="BX131" s="3" t="s">
        <v>219</v>
      </c>
      <c r="BY131" s="3" t="s">
        <v>219</v>
      </c>
      <c r="BZ131" s="3" t="s">
        <v>219</v>
      </c>
      <c r="CA131" s="3" t="s">
        <v>1664</v>
      </c>
      <c r="CB131" s="3" t="s">
        <v>219</v>
      </c>
      <c r="CC131" s="3" t="s">
        <v>219</v>
      </c>
      <c r="CD131" s="3" t="s">
        <v>219</v>
      </c>
      <c r="CE131" s="3" t="s">
        <v>1677</v>
      </c>
      <c r="CF131" s="3" t="s">
        <v>219</v>
      </c>
      <c r="CG131" s="3" t="s">
        <v>1676</v>
      </c>
      <c r="CH131" s="3" t="s">
        <v>269</v>
      </c>
      <c r="CI131" s="3" t="s">
        <v>193</v>
      </c>
      <c r="CJ131" s="3" t="s">
        <v>270</v>
      </c>
    </row>
    <row r="132" spans="1:88" ht="45" customHeight="1" x14ac:dyDescent="0.25">
      <c r="A132" s="3" t="s">
        <v>1678</v>
      </c>
      <c r="B132" s="3" t="s">
        <v>191</v>
      </c>
      <c r="C132" s="3" t="s">
        <v>192</v>
      </c>
      <c r="D132" s="3" t="s">
        <v>193</v>
      </c>
      <c r="E132" s="3" t="s">
        <v>242</v>
      </c>
      <c r="F132" s="3" t="s">
        <v>195</v>
      </c>
      <c r="G132" s="3" t="s">
        <v>196</v>
      </c>
      <c r="H132" s="3" t="s">
        <v>1679</v>
      </c>
      <c r="I132" s="3" t="s">
        <v>219</v>
      </c>
      <c r="J132" s="3" t="s">
        <v>244</v>
      </c>
      <c r="K132" s="3" t="s">
        <v>1680</v>
      </c>
      <c r="L132" s="3" t="s">
        <v>1681</v>
      </c>
      <c r="M132" s="3" t="s">
        <v>219</v>
      </c>
      <c r="N132" s="3" t="s">
        <v>219</v>
      </c>
      <c r="O132" s="3" t="s">
        <v>1537</v>
      </c>
      <c r="P132" s="3" t="s">
        <v>1681</v>
      </c>
      <c r="Q132" s="3" t="s">
        <v>219</v>
      </c>
      <c r="R132" s="3" t="s">
        <v>1681</v>
      </c>
      <c r="S132" s="3" t="s">
        <v>1681</v>
      </c>
      <c r="T132" s="3" t="s">
        <v>219</v>
      </c>
      <c r="U132" s="3" t="s">
        <v>219</v>
      </c>
      <c r="V132" s="3" t="s">
        <v>219</v>
      </c>
      <c r="W132" s="3" t="s">
        <v>219</v>
      </c>
      <c r="X132" s="3" t="s">
        <v>219</v>
      </c>
      <c r="Y132" s="3" t="s">
        <v>219</v>
      </c>
      <c r="Z132" s="3" t="s">
        <v>219</v>
      </c>
      <c r="AA132" s="3" t="s">
        <v>219</v>
      </c>
      <c r="AB132" s="3" t="s">
        <v>1682</v>
      </c>
      <c r="AC132" s="3" t="s">
        <v>1681</v>
      </c>
      <c r="AD132" s="3" t="s">
        <v>1683</v>
      </c>
      <c r="AE132" s="3" t="s">
        <v>968</v>
      </c>
      <c r="AF132" s="3" t="s">
        <v>1669</v>
      </c>
      <c r="AG132" s="3" t="s">
        <v>1684</v>
      </c>
      <c r="AH132" s="3" t="s">
        <v>219</v>
      </c>
      <c r="AI132" s="3" t="s">
        <v>746</v>
      </c>
      <c r="AJ132" s="3" t="s">
        <v>1671</v>
      </c>
      <c r="AK132" s="3" t="s">
        <v>1126</v>
      </c>
      <c r="AL132" s="3" t="s">
        <v>255</v>
      </c>
      <c r="AM132" s="3" t="s">
        <v>256</v>
      </c>
      <c r="AN132" s="3" t="s">
        <v>257</v>
      </c>
      <c r="AO132" s="3" t="s">
        <v>11</v>
      </c>
      <c r="AP132" s="3" t="s">
        <v>257</v>
      </c>
      <c r="AQ132" s="3" t="s">
        <v>1672</v>
      </c>
      <c r="AR132" s="3" t="s">
        <v>219</v>
      </c>
      <c r="AS132" s="3" t="s">
        <v>219</v>
      </c>
      <c r="AT132" s="3" t="s">
        <v>219</v>
      </c>
      <c r="AU132" s="3" t="s">
        <v>219</v>
      </c>
      <c r="AV132" s="3" t="s">
        <v>259</v>
      </c>
      <c r="AW132" s="3" t="s">
        <v>316</v>
      </c>
      <c r="AX132" s="3" t="s">
        <v>316</v>
      </c>
      <c r="AY132" s="3" t="s">
        <v>316</v>
      </c>
      <c r="AZ132" s="3" t="s">
        <v>1685</v>
      </c>
      <c r="BA132" s="3" t="s">
        <v>205</v>
      </c>
      <c r="BB132" s="3" t="s">
        <v>205</v>
      </c>
      <c r="BC132" s="3" t="s">
        <v>205</v>
      </c>
      <c r="BD132" s="3" t="s">
        <v>1686</v>
      </c>
      <c r="BE132" s="3" t="s">
        <v>1687</v>
      </c>
      <c r="BF132" s="3" t="s">
        <v>219</v>
      </c>
      <c r="BG132" s="3" t="s">
        <v>219</v>
      </c>
      <c r="BH132" s="3" t="s">
        <v>265</v>
      </c>
      <c r="BI132" s="3" t="s">
        <v>219</v>
      </c>
      <c r="BJ132" s="3" t="s">
        <v>266</v>
      </c>
      <c r="BK132" s="3" t="s">
        <v>1537</v>
      </c>
      <c r="BL132" s="3" t="s">
        <v>219</v>
      </c>
      <c r="BM132" s="3" t="s">
        <v>219</v>
      </c>
      <c r="BN132" s="3" t="s">
        <v>219</v>
      </c>
      <c r="BO132" s="3" t="s">
        <v>1612</v>
      </c>
      <c r="BP132" s="3" t="s">
        <v>219</v>
      </c>
      <c r="BQ132" s="3" t="s">
        <v>1681</v>
      </c>
      <c r="BR132" s="3" t="s">
        <v>236</v>
      </c>
      <c r="BS132" s="3" t="s">
        <v>219</v>
      </c>
      <c r="BT132" s="3" t="s">
        <v>219</v>
      </c>
      <c r="BU132" s="3" t="s">
        <v>219</v>
      </c>
      <c r="BV132" s="3" t="s">
        <v>219</v>
      </c>
      <c r="BW132" s="3" t="s">
        <v>219</v>
      </c>
      <c r="BX132" s="3" t="s">
        <v>219</v>
      </c>
      <c r="BY132" s="3" t="s">
        <v>219</v>
      </c>
      <c r="BZ132" s="3" t="s">
        <v>219</v>
      </c>
      <c r="CA132" s="3" t="s">
        <v>1681</v>
      </c>
      <c r="CB132" s="3" t="s">
        <v>219</v>
      </c>
      <c r="CC132" s="3" t="s">
        <v>219</v>
      </c>
      <c r="CD132" s="3" t="s">
        <v>219</v>
      </c>
      <c r="CE132" s="3" t="s">
        <v>1688</v>
      </c>
      <c r="CF132" s="3" t="s">
        <v>219</v>
      </c>
      <c r="CG132" s="3" t="s">
        <v>1689</v>
      </c>
      <c r="CH132" s="3" t="s">
        <v>269</v>
      </c>
      <c r="CI132" s="3" t="s">
        <v>193</v>
      </c>
      <c r="CJ132" s="3" t="s">
        <v>270</v>
      </c>
    </row>
    <row r="133" spans="1:88" ht="45" customHeight="1" x14ac:dyDescent="0.25">
      <c r="A133" s="3" t="s">
        <v>1690</v>
      </c>
      <c r="B133" s="3" t="s">
        <v>191</v>
      </c>
      <c r="C133" s="3" t="s">
        <v>192</v>
      </c>
      <c r="D133" s="3" t="s">
        <v>193</v>
      </c>
      <c r="E133" s="3" t="s">
        <v>242</v>
      </c>
      <c r="F133" s="3" t="s">
        <v>195</v>
      </c>
      <c r="G133" s="3" t="s">
        <v>196</v>
      </c>
      <c r="H133" s="3" t="s">
        <v>1691</v>
      </c>
      <c r="I133" s="3" t="s">
        <v>219</v>
      </c>
      <c r="J133" s="3" t="s">
        <v>244</v>
      </c>
      <c r="K133" s="3" t="s">
        <v>1692</v>
      </c>
      <c r="L133" s="3" t="s">
        <v>1693</v>
      </c>
      <c r="M133" s="3" t="s">
        <v>219</v>
      </c>
      <c r="N133" s="3" t="s">
        <v>219</v>
      </c>
      <c r="O133" s="3" t="s">
        <v>1537</v>
      </c>
      <c r="P133" s="3" t="s">
        <v>1693</v>
      </c>
      <c r="Q133" s="3" t="s">
        <v>219</v>
      </c>
      <c r="R133" s="3" t="s">
        <v>1693</v>
      </c>
      <c r="S133" s="3" t="s">
        <v>1693</v>
      </c>
      <c r="T133" s="3" t="s">
        <v>219</v>
      </c>
      <c r="U133" s="3" t="s">
        <v>219</v>
      </c>
      <c r="V133" s="3" t="s">
        <v>219</v>
      </c>
      <c r="W133" s="3" t="s">
        <v>219</v>
      </c>
      <c r="X133" s="3" t="s">
        <v>1694</v>
      </c>
      <c r="Y133" s="3" t="s">
        <v>1666</v>
      </c>
      <c r="Z133" s="3" t="s">
        <v>1667</v>
      </c>
      <c r="AA133" s="3" t="s">
        <v>213</v>
      </c>
      <c r="AB133" s="3" t="s">
        <v>219</v>
      </c>
      <c r="AC133" s="3" t="s">
        <v>1693</v>
      </c>
      <c r="AD133" s="3" t="s">
        <v>1668</v>
      </c>
      <c r="AE133" s="3" t="s">
        <v>968</v>
      </c>
      <c r="AF133" s="3" t="s">
        <v>1669</v>
      </c>
      <c r="AG133" s="3" t="s">
        <v>1670</v>
      </c>
      <c r="AH133" s="3" t="s">
        <v>219</v>
      </c>
      <c r="AI133" s="3" t="s">
        <v>746</v>
      </c>
      <c r="AJ133" s="3" t="s">
        <v>1671</v>
      </c>
      <c r="AK133" s="3" t="s">
        <v>1126</v>
      </c>
      <c r="AL133" s="3" t="s">
        <v>255</v>
      </c>
      <c r="AM133" s="3" t="s">
        <v>256</v>
      </c>
      <c r="AN133" s="3" t="s">
        <v>257</v>
      </c>
      <c r="AO133" s="3" t="s">
        <v>11</v>
      </c>
      <c r="AP133" s="3" t="s">
        <v>257</v>
      </c>
      <c r="AQ133" s="3" t="s">
        <v>1672</v>
      </c>
      <c r="AR133" s="3" t="s">
        <v>219</v>
      </c>
      <c r="AS133" s="3" t="s">
        <v>219</v>
      </c>
      <c r="AT133" s="3" t="s">
        <v>219</v>
      </c>
      <c r="AU133" s="3" t="s">
        <v>219</v>
      </c>
      <c r="AV133" s="3" t="s">
        <v>259</v>
      </c>
      <c r="AW133" s="3" t="s">
        <v>472</v>
      </c>
      <c r="AX133" s="3" t="s">
        <v>889</v>
      </c>
      <c r="AY133" s="3" t="s">
        <v>889</v>
      </c>
      <c r="AZ133" s="3" t="s">
        <v>1695</v>
      </c>
      <c r="BA133" s="3" t="s">
        <v>1038</v>
      </c>
      <c r="BB133" s="3" t="s">
        <v>1038</v>
      </c>
      <c r="BC133" s="3" t="s">
        <v>1038</v>
      </c>
      <c r="BD133" s="3" t="s">
        <v>1696</v>
      </c>
      <c r="BE133" s="3" t="s">
        <v>1696</v>
      </c>
      <c r="BF133" s="3" t="s">
        <v>219</v>
      </c>
      <c r="BG133" s="3" t="s">
        <v>219</v>
      </c>
      <c r="BH133" s="3" t="s">
        <v>265</v>
      </c>
      <c r="BI133" s="3" t="s">
        <v>219</v>
      </c>
      <c r="BJ133" s="3" t="s">
        <v>266</v>
      </c>
      <c r="BK133" s="3" t="s">
        <v>1537</v>
      </c>
      <c r="BL133" s="3" t="s">
        <v>219</v>
      </c>
      <c r="BM133" s="3" t="s">
        <v>219</v>
      </c>
      <c r="BN133" s="3" t="s">
        <v>219</v>
      </c>
      <c r="BO133" s="3" t="s">
        <v>1697</v>
      </c>
      <c r="BP133" s="3" t="s">
        <v>219</v>
      </c>
      <c r="BQ133" s="3" t="s">
        <v>1693</v>
      </c>
      <c r="BR133" s="3" t="s">
        <v>236</v>
      </c>
      <c r="BS133" s="3" t="s">
        <v>219</v>
      </c>
      <c r="BT133" s="3" t="s">
        <v>219</v>
      </c>
      <c r="BU133" s="3" t="s">
        <v>219</v>
      </c>
      <c r="BV133" s="3" t="s">
        <v>219</v>
      </c>
      <c r="BW133" s="3" t="s">
        <v>219</v>
      </c>
      <c r="BX133" s="3" t="s">
        <v>219</v>
      </c>
      <c r="BY133" s="3" t="s">
        <v>219</v>
      </c>
      <c r="BZ133" s="3" t="s">
        <v>219</v>
      </c>
      <c r="CA133" s="3" t="s">
        <v>1693</v>
      </c>
      <c r="CB133" s="3" t="s">
        <v>219</v>
      </c>
      <c r="CC133" s="3" t="s">
        <v>219</v>
      </c>
      <c r="CD133" s="3" t="s">
        <v>219</v>
      </c>
      <c r="CE133" s="3" t="s">
        <v>1698</v>
      </c>
      <c r="CF133" s="3" t="s">
        <v>219</v>
      </c>
      <c r="CG133" s="3" t="s">
        <v>1697</v>
      </c>
      <c r="CH133" s="3" t="s">
        <v>269</v>
      </c>
      <c r="CI133" s="3" t="s">
        <v>193</v>
      </c>
      <c r="CJ133" s="3" t="s">
        <v>270</v>
      </c>
    </row>
    <row r="134" spans="1:88" ht="45" customHeight="1" x14ac:dyDescent="0.25">
      <c r="A134" s="3" t="s">
        <v>1699</v>
      </c>
      <c r="B134" s="3" t="s">
        <v>191</v>
      </c>
      <c r="C134" s="3" t="s">
        <v>192</v>
      </c>
      <c r="D134" s="3" t="s">
        <v>193</v>
      </c>
      <c r="E134" s="3" t="s">
        <v>242</v>
      </c>
      <c r="F134" s="3" t="s">
        <v>195</v>
      </c>
      <c r="G134" s="3" t="s">
        <v>196</v>
      </c>
      <c r="H134" s="3" t="s">
        <v>1700</v>
      </c>
      <c r="I134" s="3" t="s">
        <v>219</v>
      </c>
      <c r="J134" s="3" t="s">
        <v>244</v>
      </c>
      <c r="K134" s="3" t="s">
        <v>1701</v>
      </c>
      <c r="L134" s="3" t="s">
        <v>1702</v>
      </c>
      <c r="M134" s="3" t="s">
        <v>219</v>
      </c>
      <c r="N134" s="3" t="s">
        <v>219</v>
      </c>
      <c r="O134" s="3" t="s">
        <v>1537</v>
      </c>
      <c r="P134" s="3" t="s">
        <v>1702</v>
      </c>
      <c r="Q134" s="3" t="s">
        <v>219</v>
      </c>
      <c r="R134" s="3" t="s">
        <v>1702</v>
      </c>
      <c r="S134" s="3" t="s">
        <v>1702</v>
      </c>
      <c r="T134" s="3" t="s">
        <v>219</v>
      </c>
      <c r="U134" s="3" t="s">
        <v>219</v>
      </c>
      <c r="V134" s="3" t="s">
        <v>219</v>
      </c>
      <c r="W134" s="3" t="s">
        <v>219</v>
      </c>
      <c r="X134" s="3" t="s">
        <v>219</v>
      </c>
      <c r="Y134" s="3" t="s">
        <v>219</v>
      </c>
      <c r="Z134" s="3" t="s">
        <v>219</v>
      </c>
      <c r="AA134" s="3" t="s">
        <v>219</v>
      </c>
      <c r="AB134" s="3" t="s">
        <v>1538</v>
      </c>
      <c r="AC134" s="3" t="s">
        <v>1702</v>
      </c>
      <c r="AD134" s="3" t="s">
        <v>1539</v>
      </c>
      <c r="AE134" s="3" t="s">
        <v>250</v>
      </c>
      <c r="AF134" s="3" t="s">
        <v>1540</v>
      </c>
      <c r="AG134" s="3" t="s">
        <v>1541</v>
      </c>
      <c r="AH134" s="3" t="s">
        <v>219</v>
      </c>
      <c r="AI134" s="3" t="s">
        <v>220</v>
      </c>
      <c r="AJ134" s="3" t="s">
        <v>1542</v>
      </c>
      <c r="AK134" s="3" t="s">
        <v>254</v>
      </c>
      <c r="AL134" s="3" t="s">
        <v>255</v>
      </c>
      <c r="AM134" s="3" t="s">
        <v>256</v>
      </c>
      <c r="AN134" s="3" t="s">
        <v>257</v>
      </c>
      <c r="AO134" s="3" t="s">
        <v>11</v>
      </c>
      <c r="AP134" s="3" t="s">
        <v>257</v>
      </c>
      <c r="AQ134" s="3" t="s">
        <v>1543</v>
      </c>
      <c r="AR134" s="3" t="s">
        <v>219</v>
      </c>
      <c r="AS134" s="3" t="s">
        <v>219</v>
      </c>
      <c r="AT134" s="3" t="s">
        <v>219</v>
      </c>
      <c r="AU134" s="3" t="s">
        <v>219</v>
      </c>
      <c r="AV134" s="3" t="s">
        <v>259</v>
      </c>
      <c r="AW134" s="3" t="s">
        <v>316</v>
      </c>
      <c r="AX134" s="3" t="s">
        <v>316</v>
      </c>
      <c r="AY134" s="3" t="s">
        <v>316</v>
      </c>
      <c r="AZ134" s="3" t="s">
        <v>1703</v>
      </c>
      <c r="BA134" s="3" t="s">
        <v>570</v>
      </c>
      <c r="BB134" s="3" t="s">
        <v>570</v>
      </c>
      <c r="BC134" s="3" t="s">
        <v>570</v>
      </c>
      <c r="BD134" s="3" t="s">
        <v>1704</v>
      </c>
      <c r="BE134" s="3" t="s">
        <v>1705</v>
      </c>
      <c r="BF134" s="3" t="s">
        <v>219</v>
      </c>
      <c r="BG134" s="3" t="s">
        <v>219</v>
      </c>
      <c r="BH134" s="3" t="s">
        <v>265</v>
      </c>
      <c r="BI134" s="3" t="s">
        <v>219</v>
      </c>
      <c r="BJ134" s="3" t="s">
        <v>266</v>
      </c>
      <c r="BK134" s="3" t="s">
        <v>1537</v>
      </c>
      <c r="BL134" s="3" t="s">
        <v>219</v>
      </c>
      <c r="BM134" s="3" t="s">
        <v>219</v>
      </c>
      <c r="BN134" s="3" t="s">
        <v>219</v>
      </c>
      <c r="BO134" s="3" t="s">
        <v>1706</v>
      </c>
      <c r="BP134" s="3" t="s">
        <v>219</v>
      </c>
      <c r="BQ134" s="3" t="s">
        <v>1702</v>
      </c>
      <c r="BR134" s="3" t="s">
        <v>236</v>
      </c>
      <c r="BS134" s="3" t="s">
        <v>219</v>
      </c>
      <c r="BT134" s="3" t="s">
        <v>219</v>
      </c>
      <c r="BU134" s="3" t="s">
        <v>219</v>
      </c>
      <c r="BV134" s="3" t="s">
        <v>219</v>
      </c>
      <c r="BW134" s="3" t="s">
        <v>219</v>
      </c>
      <c r="BX134" s="3" t="s">
        <v>219</v>
      </c>
      <c r="BY134" s="3" t="s">
        <v>219</v>
      </c>
      <c r="BZ134" s="3" t="s">
        <v>219</v>
      </c>
      <c r="CA134" s="3" t="s">
        <v>1702</v>
      </c>
      <c r="CB134" s="3" t="s">
        <v>219</v>
      </c>
      <c r="CC134" s="3" t="s">
        <v>219</v>
      </c>
      <c r="CD134" s="3" t="s">
        <v>219</v>
      </c>
      <c r="CE134" s="3" t="s">
        <v>1707</v>
      </c>
      <c r="CF134" s="3" t="s">
        <v>219</v>
      </c>
      <c r="CG134" s="3" t="s">
        <v>1706</v>
      </c>
      <c r="CH134" s="3" t="s">
        <v>269</v>
      </c>
      <c r="CI134" s="3" t="s">
        <v>193</v>
      </c>
      <c r="CJ134" s="3" t="s">
        <v>270</v>
      </c>
    </row>
    <row r="135" spans="1:88" ht="45" customHeight="1" x14ac:dyDescent="0.25">
      <c r="A135" s="3" t="s">
        <v>1708</v>
      </c>
      <c r="B135" s="3" t="s">
        <v>191</v>
      </c>
      <c r="C135" s="3" t="s">
        <v>192</v>
      </c>
      <c r="D135" s="3" t="s">
        <v>193</v>
      </c>
      <c r="E135" s="3" t="s">
        <v>242</v>
      </c>
      <c r="F135" s="3" t="s">
        <v>195</v>
      </c>
      <c r="G135" s="3" t="s">
        <v>196</v>
      </c>
      <c r="H135" s="3" t="s">
        <v>1709</v>
      </c>
      <c r="I135" s="3" t="s">
        <v>219</v>
      </c>
      <c r="J135" s="3" t="s">
        <v>244</v>
      </c>
      <c r="K135" s="3" t="s">
        <v>219</v>
      </c>
      <c r="L135" s="3" t="s">
        <v>1710</v>
      </c>
      <c r="M135" s="3" t="s">
        <v>219</v>
      </c>
      <c r="N135" s="3" t="s">
        <v>219</v>
      </c>
      <c r="O135" s="3" t="s">
        <v>1537</v>
      </c>
      <c r="P135" s="3" t="s">
        <v>1710</v>
      </c>
      <c r="Q135" s="3" t="s">
        <v>219</v>
      </c>
      <c r="R135" s="3" t="s">
        <v>1710</v>
      </c>
      <c r="S135" s="3" t="s">
        <v>1710</v>
      </c>
      <c r="T135" s="3" t="s">
        <v>219</v>
      </c>
      <c r="U135" s="3" t="s">
        <v>219</v>
      </c>
      <c r="V135" s="3" t="s">
        <v>219</v>
      </c>
      <c r="W135" s="3" t="s">
        <v>219</v>
      </c>
      <c r="X135" s="3" t="s">
        <v>219</v>
      </c>
      <c r="Y135" s="3" t="s">
        <v>219</v>
      </c>
      <c r="Z135" s="3" t="s">
        <v>219</v>
      </c>
      <c r="AA135" s="3" t="s">
        <v>219</v>
      </c>
      <c r="AB135" s="3" t="s">
        <v>1682</v>
      </c>
      <c r="AC135" s="3" t="s">
        <v>1710</v>
      </c>
      <c r="AD135" s="3" t="s">
        <v>1683</v>
      </c>
      <c r="AE135" s="3" t="s">
        <v>968</v>
      </c>
      <c r="AF135" s="3" t="s">
        <v>1669</v>
      </c>
      <c r="AG135" s="3" t="s">
        <v>1711</v>
      </c>
      <c r="AH135" s="3" t="s">
        <v>219</v>
      </c>
      <c r="AI135" s="3" t="s">
        <v>746</v>
      </c>
      <c r="AJ135" s="3" t="s">
        <v>1671</v>
      </c>
      <c r="AK135" s="3" t="s">
        <v>254</v>
      </c>
      <c r="AL135" s="3" t="s">
        <v>255</v>
      </c>
      <c r="AM135" s="3" t="s">
        <v>256</v>
      </c>
      <c r="AN135" s="3" t="s">
        <v>257</v>
      </c>
      <c r="AO135" s="3" t="s">
        <v>11</v>
      </c>
      <c r="AP135" s="3" t="s">
        <v>257</v>
      </c>
      <c r="AQ135" s="3" t="s">
        <v>1672</v>
      </c>
      <c r="AR135" s="3" t="s">
        <v>219</v>
      </c>
      <c r="AS135" s="3" t="s">
        <v>219</v>
      </c>
      <c r="AT135" s="3" t="s">
        <v>219</v>
      </c>
      <c r="AU135" s="3" t="s">
        <v>219</v>
      </c>
      <c r="AV135" s="3" t="s">
        <v>259</v>
      </c>
      <c r="AW135" s="3" t="s">
        <v>1712</v>
      </c>
      <c r="AX135" s="3" t="s">
        <v>1712</v>
      </c>
      <c r="AY135" s="3" t="s">
        <v>1712</v>
      </c>
      <c r="AZ135" s="3" t="s">
        <v>1713</v>
      </c>
      <c r="BA135" s="3" t="s">
        <v>591</v>
      </c>
      <c r="BB135" s="3" t="s">
        <v>591</v>
      </c>
      <c r="BC135" s="3" t="s">
        <v>591</v>
      </c>
      <c r="BD135" s="3" t="s">
        <v>1714</v>
      </c>
      <c r="BE135" s="3" t="s">
        <v>1714</v>
      </c>
      <c r="BF135" s="3" t="s">
        <v>219</v>
      </c>
      <c r="BG135" s="3" t="s">
        <v>219</v>
      </c>
      <c r="BH135" s="3" t="s">
        <v>265</v>
      </c>
      <c r="BI135" s="3" t="s">
        <v>219</v>
      </c>
      <c r="BJ135" s="3" t="s">
        <v>266</v>
      </c>
      <c r="BK135" s="3" t="s">
        <v>1537</v>
      </c>
      <c r="BL135" s="3" t="s">
        <v>219</v>
      </c>
      <c r="BM135" s="3" t="s">
        <v>219</v>
      </c>
      <c r="BN135" s="3" t="s">
        <v>219</v>
      </c>
      <c r="BO135" s="3" t="s">
        <v>1715</v>
      </c>
      <c r="BP135" s="3" t="s">
        <v>219</v>
      </c>
      <c r="BQ135" s="3" t="s">
        <v>1710</v>
      </c>
      <c r="BR135" s="3" t="s">
        <v>236</v>
      </c>
      <c r="BS135" s="3" t="s">
        <v>219</v>
      </c>
      <c r="BT135" s="3" t="s">
        <v>219</v>
      </c>
      <c r="BU135" s="3" t="s">
        <v>219</v>
      </c>
      <c r="BV135" s="3" t="s">
        <v>219</v>
      </c>
      <c r="BW135" s="3" t="s">
        <v>219</v>
      </c>
      <c r="BX135" s="3" t="s">
        <v>219</v>
      </c>
      <c r="BY135" s="3" t="s">
        <v>219</v>
      </c>
      <c r="BZ135" s="3" t="s">
        <v>219</v>
      </c>
      <c r="CA135" s="3" t="s">
        <v>1710</v>
      </c>
      <c r="CB135" s="3" t="s">
        <v>219</v>
      </c>
      <c r="CC135" s="3" t="s">
        <v>219</v>
      </c>
      <c r="CD135" s="3" t="s">
        <v>219</v>
      </c>
      <c r="CE135" s="3" t="s">
        <v>1716</v>
      </c>
      <c r="CF135" s="3" t="s">
        <v>219</v>
      </c>
      <c r="CG135" s="3" t="s">
        <v>1715</v>
      </c>
      <c r="CH135" s="3" t="s">
        <v>269</v>
      </c>
      <c r="CI135" s="3" t="s">
        <v>193</v>
      </c>
      <c r="CJ135" s="3" t="s">
        <v>270</v>
      </c>
    </row>
    <row r="136" spans="1:88" ht="45" customHeight="1" x14ac:dyDescent="0.25">
      <c r="A136" s="3" t="s">
        <v>1717</v>
      </c>
      <c r="B136" s="3" t="s">
        <v>191</v>
      </c>
      <c r="C136" s="3" t="s">
        <v>192</v>
      </c>
      <c r="D136" s="3" t="s">
        <v>193</v>
      </c>
      <c r="E136" s="3" t="s">
        <v>242</v>
      </c>
      <c r="F136" s="3" t="s">
        <v>195</v>
      </c>
      <c r="G136" s="3" t="s">
        <v>196</v>
      </c>
      <c r="H136" s="3" t="s">
        <v>1718</v>
      </c>
      <c r="I136" s="3" t="s">
        <v>219</v>
      </c>
      <c r="J136" s="3" t="s">
        <v>244</v>
      </c>
      <c r="K136" s="3" t="s">
        <v>1719</v>
      </c>
      <c r="L136" s="3" t="s">
        <v>1720</v>
      </c>
      <c r="M136" s="3" t="s">
        <v>219</v>
      </c>
      <c r="N136" s="3" t="s">
        <v>219</v>
      </c>
      <c r="O136" s="3" t="s">
        <v>1537</v>
      </c>
      <c r="P136" s="3" t="s">
        <v>1720</v>
      </c>
      <c r="Q136" s="3" t="s">
        <v>219</v>
      </c>
      <c r="R136" s="3" t="s">
        <v>1720</v>
      </c>
      <c r="S136" s="3" t="s">
        <v>1720</v>
      </c>
      <c r="T136" s="3" t="s">
        <v>219</v>
      </c>
      <c r="U136" s="3" t="s">
        <v>219</v>
      </c>
      <c r="V136" s="3" t="s">
        <v>219</v>
      </c>
      <c r="W136" s="3" t="s">
        <v>219</v>
      </c>
      <c r="X136" s="3" t="s">
        <v>219</v>
      </c>
      <c r="Y136" s="3" t="s">
        <v>219</v>
      </c>
      <c r="Z136" s="3" t="s">
        <v>219</v>
      </c>
      <c r="AA136" s="3" t="s">
        <v>219</v>
      </c>
      <c r="AB136" s="3" t="s">
        <v>1682</v>
      </c>
      <c r="AC136" s="3" t="s">
        <v>1720</v>
      </c>
      <c r="AD136" s="3" t="s">
        <v>1683</v>
      </c>
      <c r="AE136" s="3" t="s">
        <v>968</v>
      </c>
      <c r="AF136" s="3" t="s">
        <v>1669</v>
      </c>
      <c r="AG136" s="3" t="s">
        <v>1711</v>
      </c>
      <c r="AH136" s="3" t="s">
        <v>219</v>
      </c>
      <c r="AI136" s="3" t="s">
        <v>746</v>
      </c>
      <c r="AJ136" s="3" t="s">
        <v>1671</v>
      </c>
      <c r="AK136" s="3" t="s">
        <v>254</v>
      </c>
      <c r="AL136" s="3" t="s">
        <v>255</v>
      </c>
      <c r="AM136" s="3" t="s">
        <v>256</v>
      </c>
      <c r="AN136" s="3" t="s">
        <v>257</v>
      </c>
      <c r="AO136" s="3" t="s">
        <v>11</v>
      </c>
      <c r="AP136" s="3" t="s">
        <v>257</v>
      </c>
      <c r="AQ136" s="3" t="s">
        <v>1672</v>
      </c>
      <c r="AR136" s="3" t="s">
        <v>219</v>
      </c>
      <c r="AS136" s="3" t="s">
        <v>219</v>
      </c>
      <c r="AT136" s="3" t="s">
        <v>219</v>
      </c>
      <c r="AU136" s="3" t="s">
        <v>219</v>
      </c>
      <c r="AV136" s="3" t="s">
        <v>259</v>
      </c>
      <c r="AW136" s="3" t="s">
        <v>1712</v>
      </c>
      <c r="AX136" s="3" t="s">
        <v>1636</v>
      </c>
      <c r="AY136" s="3" t="s">
        <v>1712</v>
      </c>
      <c r="AZ136" s="3" t="s">
        <v>1721</v>
      </c>
      <c r="BA136" s="3" t="s">
        <v>631</v>
      </c>
      <c r="BB136" s="3" t="s">
        <v>631</v>
      </c>
      <c r="BC136" s="3" t="s">
        <v>631</v>
      </c>
      <c r="BD136" s="3" t="s">
        <v>1722</v>
      </c>
      <c r="BE136" s="3" t="s">
        <v>1723</v>
      </c>
      <c r="BF136" s="3" t="s">
        <v>219</v>
      </c>
      <c r="BG136" s="3" t="s">
        <v>219</v>
      </c>
      <c r="BH136" s="3" t="s">
        <v>265</v>
      </c>
      <c r="BI136" s="3" t="s">
        <v>219</v>
      </c>
      <c r="BJ136" s="3" t="s">
        <v>266</v>
      </c>
      <c r="BK136" s="3" t="s">
        <v>1537</v>
      </c>
      <c r="BL136" s="3" t="s">
        <v>219</v>
      </c>
      <c r="BM136" s="3" t="s">
        <v>219</v>
      </c>
      <c r="BN136" s="3" t="s">
        <v>219</v>
      </c>
      <c r="BO136" s="3" t="s">
        <v>1724</v>
      </c>
      <c r="BP136" s="3" t="s">
        <v>219</v>
      </c>
      <c r="BQ136" s="3" t="s">
        <v>1720</v>
      </c>
      <c r="BR136" s="3" t="s">
        <v>236</v>
      </c>
      <c r="BS136" s="3" t="s">
        <v>219</v>
      </c>
      <c r="BT136" s="3" t="s">
        <v>219</v>
      </c>
      <c r="BU136" s="3" t="s">
        <v>219</v>
      </c>
      <c r="BV136" s="3" t="s">
        <v>219</v>
      </c>
      <c r="BW136" s="3" t="s">
        <v>219</v>
      </c>
      <c r="BX136" s="3" t="s">
        <v>219</v>
      </c>
      <c r="BY136" s="3" t="s">
        <v>219</v>
      </c>
      <c r="BZ136" s="3" t="s">
        <v>219</v>
      </c>
      <c r="CA136" s="3" t="s">
        <v>1720</v>
      </c>
      <c r="CB136" s="3" t="s">
        <v>219</v>
      </c>
      <c r="CC136" s="3" t="s">
        <v>219</v>
      </c>
      <c r="CD136" s="3" t="s">
        <v>219</v>
      </c>
      <c r="CE136" s="3" t="s">
        <v>1725</v>
      </c>
      <c r="CF136" s="3" t="s">
        <v>219</v>
      </c>
      <c r="CG136" s="3" t="s">
        <v>1724</v>
      </c>
      <c r="CH136" s="3" t="s">
        <v>269</v>
      </c>
      <c r="CI136" s="3" t="s">
        <v>193</v>
      </c>
      <c r="CJ136" s="3" t="s">
        <v>270</v>
      </c>
    </row>
    <row r="137" spans="1:88" ht="45" customHeight="1" x14ac:dyDescent="0.25">
      <c r="A137" s="3" t="s">
        <v>1726</v>
      </c>
      <c r="B137" s="3" t="s">
        <v>191</v>
      </c>
      <c r="C137" s="3" t="s">
        <v>192</v>
      </c>
      <c r="D137" s="3" t="s">
        <v>193</v>
      </c>
      <c r="E137" s="3" t="s">
        <v>242</v>
      </c>
      <c r="F137" s="3" t="s">
        <v>195</v>
      </c>
      <c r="G137" s="3" t="s">
        <v>196</v>
      </c>
      <c r="H137" s="3" t="s">
        <v>1727</v>
      </c>
      <c r="I137" s="3" t="s">
        <v>219</v>
      </c>
      <c r="J137" s="3" t="s">
        <v>244</v>
      </c>
      <c r="K137" s="3" t="s">
        <v>1728</v>
      </c>
      <c r="L137" s="3" t="s">
        <v>1729</v>
      </c>
      <c r="M137" s="3" t="s">
        <v>219</v>
      </c>
      <c r="N137" s="3" t="s">
        <v>219</v>
      </c>
      <c r="O137" s="3" t="s">
        <v>1537</v>
      </c>
      <c r="P137" s="3" t="s">
        <v>1729</v>
      </c>
      <c r="Q137" s="3" t="s">
        <v>219</v>
      </c>
      <c r="R137" s="3" t="s">
        <v>1729</v>
      </c>
      <c r="S137" s="3" t="s">
        <v>1729</v>
      </c>
      <c r="T137" s="3" t="s">
        <v>219</v>
      </c>
      <c r="U137" s="3" t="s">
        <v>219</v>
      </c>
      <c r="V137" s="3" t="s">
        <v>219</v>
      </c>
      <c r="W137" s="3" t="s">
        <v>219</v>
      </c>
      <c r="X137" s="3" t="s">
        <v>491</v>
      </c>
      <c r="Y137" s="3" t="s">
        <v>492</v>
      </c>
      <c r="Z137" s="3" t="s">
        <v>493</v>
      </c>
      <c r="AA137" s="3" t="s">
        <v>494</v>
      </c>
      <c r="AB137" s="3" t="s">
        <v>219</v>
      </c>
      <c r="AC137" s="3" t="s">
        <v>1729</v>
      </c>
      <c r="AD137" s="3" t="s">
        <v>495</v>
      </c>
      <c r="AE137" s="3" t="s">
        <v>250</v>
      </c>
      <c r="AF137" s="3" t="s">
        <v>496</v>
      </c>
      <c r="AG137" s="3" t="s">
        <v>1730</v>
      </c>
      <c r="AH137" s="3" t="s">
        <v>219</v>
      </c>
      <c r="AI137" s="3" t="s">
        <v>220</v>
      </c>
      <c r="AJ137" s="3" t="s">
        <v>1731</v>
      </c>
      <c r="AK137" s="3" t="s">
        <v>254</v>
      </c>
      <c r="AL137" s="3" t="s">
        <v>255</v>
      </c>
      <c r="AM137" s="3" t="s">
        <v>256</v>
      </c>
      <c r="AN137" s="3" t="s">
        <v>257</v>
      </c>
      <c r="AO137" s="3" t="s">
        <v>11</v>
      </c>
      <c r="AP137" s="3" t="s">
        <v>257</v>
      </c>
      <c r="AQ137" s="3" t="s">
        <v>499</v>
      </c>
      <c r="AR137" s="3" t="s">
        <v>219</v>
      </c>
      <c r="AS137" s="3" t="s">
        <v>219</v>
      </c>
      <c r="AT137" s="3" t="s">
        <v>219</v>
      </c>
      <c r="AU137" s="3" t="s">
        <v>219</v>
      </c>
      <c r="AV137" s="3" t="s">
        <v>259</v>
      </c>
      <c r="AW137" s="3" t="s">
        <v>1203</v>
      </c>
      <c r="AX137" s="3" t="s">
        <v>1203</v>
      </c>
      <c r="AY137" s="3" t="s">
        <v>1203</v>
      </c>
      <c r="AZ137" s="3" t="s">
        <v>1732</v>
      </c>
      <c r="BA137" s="3" t="s">
        <v>631</v>
      </c>
      <c r="BB137" s="3" t="s">
        <v>580</v>
      </c>
      <c r="BC137" s="3" t="s">
        <v>580</v>
      </c>
      <c r="BD137" s="3" t="s">
        <v>1733</v>
      </c>
      <c r="BE137" s="3" t="s">
        <v>1733</v>
      </c>
      <c r="BF137" s="3" t="s">
        <v>219</v>
      </c>
      <c r="BG137" s="3" t="s">
        <v>219</v>
      </c>
      <c r="BH137" s="3" t="s">
        <v>265</v>
      </c>
      <c r="BI137" s="3" t="s">
        <v>219</v>
      </c>
      <c r="BJ137" s="3" t="s">
        <v>266</v>
      </c>
      <c r="BK137" s="3" t="s">
        <v>1537</v>
      </c>
      <c r="BL137" s="3" t="s">
        <v>219</v>
      </c>
      <c r="BM137" s="3" t="s">
        <v>219</v>
      </c>
      <c r="BN137" s="3" t="s">
        <v>219</v>
      </c>
      <c r="BO137" s="3" t="s">
        <v>1734</v>
      </c>
      <c r="BP137" s="3" t="s">
        <v>219</v>
      </c>
      <c r="BQ137" s="3" t="s">
        <v>1729</v>
      </c>
      <c r="BR137" s="3" t="s">
        <v>236</v>
      </c>
      <c r="BS137" s="3" t="s">
        <v>219</v>
      </c>
      <c r="BT137" s="3" t="s">
        <v>219</v>
      </c>
      <c r="BU137" s="3" t="s">
        <v>219</v>
      </c>
      <c r="BV137" s="3" t="s">
        <v>219</v>
      </c>
      <c r="BW137" s="3" t="s">
        <v>219</v>
      </c>
      <c r="BX137" s="3" t="s">
        <v>219</v>
      </c>
      <c r="BY137" s="3" t="s">
        <v>219</v>
      </c>
      <c r="BZ137" s="3" t="s">
        <v>219</v>
      </c>
      <c r="CA137" s="3" t="s">
        <v>1729</v>
      </c>
      <c r="CB137" s="3" t="s">
        <v>219</v>
      </c>
      <c r="CC137" s="3" t="s">
        <v>219</v>
      </c>
      <c r="CD137" s="3" t="s">
        <v>219</v>
      </c>
      <c r="CE137" s="3" t="s">
        <v>1735</v>
      </c>
      <c r="CF137" s="3" t="s">
        <v>219</v>
      </c>
      <c r="CG137" s="3" t="s">
        <v>1734</v>
      </c>
      <c r="CH137" s="3" t="s">
        <v>269</v>
      </c>
      <c r="CI137" s="3" t="s">
        <v>193</v>
      </c>
      <c r="CJ137" s="3" t="s">
        <v>270</v>
      </c>
    </row>
    <row r="138" spans="1:88" ht="45" customHeight="1" x14ac:dyDescent="0.25">
      <c r="A138" s="3" t="s">
        <v>1736</v>
      </c>
      <c r="B138" s="3" t="s">
        <v>191</v>
      </c>
      <c r="C138" s="3" t="s">
        <v>192</v>
      </c>
      <c r="D138" s="3" t="s">
        <v>193</v>
      </c>
      <c r="E138" s="3" t="s">
        <v>242</v>
      </c>
      <c r="F138" s="3" t="s">
        <v>195</v>
      </c>
      <c r="G138" s="3" t="s">
        <v>196</v>
      </c>
      <c r="H138" s="3" t="s">
        <v>1737</v>
      </c>
      <c r="I138" s="3" t="s">
        <v>219</v>
      </c>
      <c r="J138" s="3" t="s">
        <v>244</v>
      </c>
      <c r="K138" s="3" t="s">
        <v>1738</v>
      </c>
      <c r="L138" s="3" t="s">
        <v>1739</v>
      </c>
      <c r="M138" s="3" t="s">
        <v>219</v>
      </c>
      <c r="N138" s="3" t="s">
        <v>219</v>
      </c>
      <c r="O138" s="3" t="s">
        <v>1537</v>
      </c>
      <c r="P138" s="3" t="s">
        <v>1739</v>
      </c>
      <c r="Q138" s="3" t="s">
        <v>219</v>
      </c>
      <c r="R138" s="3" t="s">
        <v>1739</v>
      </c>
      <c r="S138" s="3" t="s">
        <v>1739</v>
      </c>
      <c r="T138" s="3" t="s">
        <v>219</v>
      </c>
      <c r="U138" s="3" t="s">
        <v>219</v>
      </c>
      <c r="V138" s="3" t="s">
        <v>219</v>
      </c>
      <c r="W138" s="3" t="s">
        <v>219</v>
      </c>
      <c r="X138" s="3" t="s">
        <v>219</v>
      </c>
      <c r="Y138" s="3" t="s">
        <v>219</v>
      </c>
      <c r="Z138" s="3" t="s">
        <v>219</v>
      </c>
      <c r="AA138" s="3" t="s">
        <v>219</v>
      </c>
      <c r="AB138" s="3" t="s">
        <v>1682</v>
      </c>
      <c r="AC138" s="3" t="s">
        <v>1739</v>
      </c>
      <c r="AD138" s="3" t="s">
        <v>1683</v>
      </c>
      <c r="AE138" s="3" t="s">
        <v>968</v>
      </c>
      <c r="AF138" s="3" t="s">
        <v>1669</v>
      </c>
      <c r="AG138" s="3" t="s">
        <v>1711</v>
      </c>
      <c r="AH138" s="3" t="s">
        <v>219</v>
      </c>
      <c r="AI138" s="3" t="s">
        <v>746</v>
      </c>
      <c r="AJ138" s="3" t="s">
        <v>1671</v>
      </c>
      <c r="AK138" s="3" t="s">
        <v>254</v>
      </c>
      <c r="AL138" s="3" t="s">
        <v>255</v>
      </c>
      <c r="AM138" s="3" t="s">
        <v>256</v>
      </c>
      <c r="AN138" s="3" t="s">
        <v>257</v>
      </c>
      <c r="AO138" s="3" t="s">
        <v>11</v>
      </c>
      <c r="AP138" s="3" t="s">
        <v>257</v>
      </c>
      <c r="AQ138" s="3" t="s">
        <v>1672</v>
      </c>
      <c r="AR138" s="3" t="s">
        <v>219</v>
      </c>
      <c r="AS138" s="3" t="s">
        <v>219</v>
      </c>
      <c r="AT138" s="3" t="s">
        <v>219</v>
      </c>
      <c r="AU138" s="3" t="s">
        <v>219</v>
      </c>
      <c r="AV138" s="3" t="s">
        <v>259</v>
      </c>
      <c r="AW138" s="3" t="s">
        <v>295</v>
      </c>
      <c r="AX138" s="3" t="s">
        <v>1740</v>
      </c>
      <c r="AY138" s="3" t="s">
        <v>1740</v>
      </c>
      <c r="AZ138" s="3" t="s">
        <v>1721</v>
      </c>
      <c r="BA138" s="3" t="s">
        <v>1020</v>
      </c>
      <c r="BB138" s="3" t="s">
        <v>1020</v>
      </c>
      <c r="BC138" s="3" t="s">
        <v>1020</v>
      </c>
      <c r="BD138" s="3" t="s">
        <v>1741</v>
      </c>
      <c r="BE138" s="3" t="s">
        <v>1742</v>
      </c>
      <c r="BF138" s="3" t="s">
        <v>219</v>
      </c>
      <c r="BG138" s="3" t="s">
        <v>219</v>
      </c>
      <c r="BH138" s="3" t="s">
        <v>265</v>
      </c>
      <c r="BI138" s="3" t="s">
        <v>219</v>
      </c>
      <c r="BJ138" s="3" t="s">
        <v>266</v>
      </c>
      <c r="BK138" s="3" t="s">
        <v>1537</v>
      </c>
      <c r="BL138" s="3" t="s">
        <v>219</v>
      </c>
      <c r="BM138" s="3" t="s">
        <v>219</v>
      </c>
      <c r="BN138" s="3" t="s">
        <v>219</v>
      </c>
      <c r="BO138" s="3" t="s">
        <v>1743</v>
      </c>
      <c r="BP138" s="3" t="s">
        <v>219</v>
      </c>
      <c r="BQ138" s="3" t="s">
        <v>1739</v>
      </c>
      <c r="BR138" s="3" t="s">
        <v>236</v>
      </c>
      <c r="BS138" s="3" t="s">
        <v>219</v>
      </c>
      <c r="BT138" s="3" t="s">
        <v>219</v>
      </c>
      <c r="BU138" s="3" t="s">
        <v>219</v>
      </c>
      <c r="BV138" s="3" t="s">
        <v>219</v>
      </c>
      <c r="BW138" s="3" t="s">
        <v>219</v>
      </c>
      <c r="BX138" s="3" t="s">
        <v>219</v>
      </c>
      <c r="BY138" s="3" t="s">
        <v>219</v>
      </c>
      <c r="BZ138" s="3" t="s">
        <v>219</v>
      </c>
      <c r="CA138" s="3" t="s">
        <v>1739</v>
      </c>
      <c r="CB138" s="3" t="s">
        <v>219</v>
      </c>
      <c r="CC138" s="3" t="s">
        <v>219</v>
      </c>
      <c r="CD138" s="3" t="s">
        <v>219</v>
      </c>
      <c r="CE138" s="3" t="s">
        <v>1744</v>
      </c>
      <c r="CF138" s="3" t="s">
        <v>219</v>
      </c>
      <c r="CG138" s="3" t="s">
        <v>219</v>
      </c>
      <c r="CH138" s="3" t="s">
        <v>269</v>
      </c>
      <c r="CI138" s="3" t="s">
        <v>193</v>
      </c>
      <c r="CJ138" s="3" t="s">
        <v>270</v>
      </c>
    </row>
    <row r="139" spans="1:88" ht="45" customHeight="1" x14ac:dyDescent="0.25">
      <c r="A139" s="3" t="s">
        <v>1745</v>
      </c>
      <c r="B139" s="3" t="s">
        <v>191</v>
      </c>
      <c r="C139" s="3" t="s">
        <v>192</v>
      </c>
      <c r="D139" s="3" t="s">
        <v>193</v>
      </c>
      <c r="E139" s="3" t="s">
        <v>242</v>
      </c>
      <c r="F139" s="3" t="s">
        <v>195</v>
      </c>
      <c r="G139" s="3" t="s">
        <v>196</v>
      </c>
      <c r="H139" s="3" t="s">
        <v>1746</v>
      </c>
      <c r="I139" s="3" t="s">
        <v>219</v>
      </c>
      <c r="J139" s="3" t="s">
        <v>244</v>
      </c>
      <c r="K139" s="3" t="s">
        <v>1747</v>
      </c>
      <c r="L139" s="3" t="s">
        <v>1748</v>
      </c>
      <c r="M139" s="3" t="s">
        <v>219</v>
      </c>
      <c r="N139" s="3" t="s">
        <v>219</v>
      </c>
      <c r="O139" s="3" t="s">
        <v>1749</v>
      </c>
      <c r="P139" s="3" t="s">
        <v>1748</v>
      </c>
      <c r="Q139" s="3" t="s">
        <v>219</v>
      </c>
      <c r="R139" s="3" t="s">
        <v>1748</v>
      </c>
      <c r="S139" s="3" t="s">
        <v>1748</v>
      </c>
      <c r="T139" s="3" t="s">
        <v>219</v>
      </c>
      <c r="U139" s="3" t="s">
        <v>219</v>
      </c>
      <c r="V139" s="3" t="s">
        <v>219</v>
      </c>
      <c r="W139" s="3" t="s">
        <v>219</v>
      </c>
      <c r="X139" s="3" t="s">
        <v>219</v>
      </c>
      <c r="Y139" s="3" t="s">
        <v>219</v>
      </c>
      <c r="Z139" s="3" t="s">
        <v>219</v>
      </c>
      <c r="AA139" s="3" t="s">
        <v>219</v>
      </c>
      <c r="AB139" s="3" t="s">
        <v>1750</v>
      </c>
      <c r="AC139" s="3" t="s">
        <v>1748</v>
      </c>
      <c r="AD139" s="3" t="s">
        <v>1013</v>
      </c>
      <c r="AE139" s="3" t="s">
        <v>250</v>
      </c>
      <c r="AF139" s="3" t="s">
        <v>1014</v>
      </c>
      <c r="AG139" s="3" t="s">
        <v>1751</v>
      </c>
      <c r="AH139" s="3" t="s">
        <v>1752</v>
      </c>
      <c r="AI139" s="3" t="s">
        <v>220</v>
      </c>
      <c r="AJ139" s="3" t="s">
        <v>1016</v>
      </c>
      <c r="AK139" s="3" t="s">
        <v>254</v>
      </c>
      <c r="AL139" s="3" t="s">
        <v>255</v>
      </c>
      <c r="AM139" s="3" t="s">
        <v>256</v>
      </c>
      <c r="AN139" s="3" t="s">
        <v>257</v>
      </c>
      <c r="AO139" s="3" t="s">
        <v>11</v>
      </c>
      <c r="AP139" s="3" t="s">
        <v>257</v>
      </c>
      <c r="AQ139" s="3" t="s">
        <v>1017</v>
      </c>
      <c r="AR139" s="3" t="s">
        <v>219</v>
      </c>
      <c r="AS139" s="3" t="s">
        <v>219</v>
      </c>
      <c r="AT139" s="3" t="s">
        <v>219</v>
      </c>
      <c r="AU139" s="3" t="s">
        <v>219</v>
      </c>
      <c r="AV139" s="3" t="s">
        <v>219</v>
      </c>
      <c r="AW139" s="3" t="s">
        <v>1753</v>
      </c>
      <c r="AX139" s="3" t="s">
        <v>1753</v>
      </c>
      <c r="AY139" s="3" t="s">
        <v>1753</v>
      </c>
      <c r="AZ139" s="3" t="s">
        <v>1754</v>
      </c>
      <c r="BA139" s="3" t="s">
        <v>1755</v>
      </c>
      <c r="BB139" s="3" t="s">
        <v>1755</v>
      </c>
      <c r="BC139" s="3" t="s">
        <v>1755</v>
      </c>
      <c r="BD139" s="3" t="s">
        <v>1756</v>
      </c>
      <c r="BE139" s="3" t="s">
        <v>1757</v>
      </c>
      <c r="BF139" s="3" t="s">
        <v>219</v>
      </c>
      <c r="BG139" s="3" t="s">
        <v>219</v>
      </c>
      <c r="BH139" s="3" t="s">
        <v>265</v>
      </c>
      <c r="BI139" s="3" t="s">
        <v>219</v>
      </c>
      <c r="BJ139" s="3" t="s">
        <v>266</v>
      </c>
      <c r="BK139" s="3" t="s">
        <v>1758</v>
      </c>
      <c r="BL139" s="3" t="s">
        <v>219</v>
      </c>
      <c r="BM139" s="3" t="s">
        <v>219</v>
      </c>
      <c r="BN139" s="3" t="s">
        <v>219</v>
      </c>
      <c r="BO139" s="3" t="s">
        <v>1759</v>
      </c>
      <c r="BP139" s="3" t="s">
        <v>219</v>
      </c>
      <c r="BQ139" s="3" t="s">
        <v>1748</v>
      </c>
      <c r="BR139" s="3" t="s">
        <v>236</v>
      </c>
      <c r="BS139" s="3" t="s">
        <v>219</v>
      </c>
      <c r="BT139" s="3" t="s">
        <v>219</v>
      </c>
      <c r="BU139" s="3" t="s">
        <v>219</v>
      </c>
      <c r="BV139" s="3" t="s">
        <v>219</v>
      </c>
      <c r="BW139" s="3" t="s">
        <v>219</v>
      </c>
      <c r="BX139" s="3" t="s">
        <v>219</v>
      </c>
      <c r="BY139" s="3" t="s">
        <v>219</v>
      </c>
      <c r="BZ139" s="3" t="s">
        <v>219</v>
      </c>
      <c r="CA139" s="3" t="s">
        <v>1748</v>
      </c>
      <c r="CB139" s="3" t="s">
        <v>219</v>
      </c>
      <c r="CC139" s="3" t="s">
        <v>219</v>
      </c>
      <c r="CD139" s="3" t="s">
        <v>219</v>
      </c>
      <c r="CE139" s="3" t="s">
        <v>1760</v>
      </c>
      <c r="CF139" s="3" t="s">
        <v>219</v>
      </c>
      <c r="CG139" s="3" t="s">
        <v>219</v>
      </c>
      <c r="CH139" s="3" t="s">
        <v>269</v>
      </c>
      <c r="CI139" s="3" t="s">
        <v>193</v>
      </c>
      <c r="CJ139" s="3" t="s">
        <v>1761</v>
      </c>
    </row>
    <row r="140" spans="1:88" ht="45" customHeight="1" x14ac:dyDescent="0.25">
      <c r="A140" s="3" t="s">
        <v>1762</v>
      </c>
      <c r="B140" s="3" t="s">
        <v>191</v>
      </c>
      <c r="C140" s="3" t="s">
        <v>192</v>
      </c>
      <c r="D140" s="3" t="s">
        <v>193</v>
      </c>
      <c r="E140" s="3" t="s">
        <v>242</v>
      </c>
      <c r="F140" s="3" t="s">
        <v>195</v>
      </c>
      <c r="G140" s="3" t="s">
        <v>196</v>
      </c>
      <c r="H140" s="3" t="s">
        <v>1763</v>
      </c>
      <c r="I140" s="3" t="s">
        <v>219</v>
      </c>
      <c r="J140" s="3" t="s">
        <v>244</v>
      </c>
      <c r="K140" s="3" t="s">
        <v>1764</v>
      </c>
      <c r="L140" s="3" t="s">
        <v>1765</v>
      </c>
      <c r="M140" s="3" t="s">
        <v>219</v>
      </c>
      <c r="N140" s="3" t="s">
        <v>219</v>
      </c>
      <c r="O140" s="3" t="s">
        <v>1766</v>
      </c>
      <c r="P140" s="3" t="s">
        <v>1765</v>
      </c>
      <c r="Q140" s="3" t="s">
        <v>219</v>
      </c>
      <c r="R140" s="3" t="s">
        <v>1765</v>
      </c>
      <c r="S140" s="3" t="s">
        <v>1765</v>
      </c>
      <c r="T140" s="3" t="s">
        <v>219</v>
      </c>
      <c r="U140" s="3" t="s">
        <v>219</v>
      </c>
      <c r="V140" s="3" t="s">
        <v>219</v>
      </c>
      <c r="W140" s="3" t="s">
        <v>219</v>
      </c>
      <c r="X140" s="3" t="s">
        <v>219</v>
      </c>
      <c r="Y140" s="3" t="s">
        <v>219</v>
      </c>
      <c r="Z140" s="3" t="s">
        <v>219</v>
      </c>
      <c r="AA140" s="3" t="s">
        <v>219</v>
      </c>
      <c r="AB140" s="3" t="s">
        <v>1767</v>
      </c>
      <c r="AC140" s="3" t="s">
        <v>1765</v>
      </c>
      <c r="AD140" s="3" t="s">
        <v>939</v>
      </c>
      <c r="AE140" s="3" t="s">
        <v>250</v>
      </c>
      <c r="AF140" s="3" t="s">
        <v>1768</v>
      </c>
      <c r="AG140" s="3" t="s">
        <v>941</v>
      </c>
      <c r="AH140" s="3" t="s">
        <v>219</v>
      </c>
      <c r="AI140" s="3" t="s">
        <v>220</v>
      </c>
      <c r="AJ140" s="3" t="s">
        <v>279</v>
      </c>
      <c r="AK140" s="3" t="s">
        <v>254</v>
      </c>
      <c r="AL140" s="3" t="s">
        <v>255</v>
      </c>
      <c r="AM140" s="3" t="s">
        <v>256</v>
      </c>
      <c r="AN140" s="3" t="s">
        <v>257</v>
      </c>
      <c r="AO140" s="3" t="s">
        <v>11</v>
      </c>
      <c r="AP140" s="3" t="s">
        <v>257</v>
      </c>
      <c r="AQ140" s="3" t="s">
        <v>727</v>
      </c>
      <c r="AR140" s="3" t="s">
        <v>219</v>
      </c>
      <c r="AS140" s="3" t="s">
        <v>219</v>
      </c>
      <c r="AT140" s="3" t="s">
        <v>219</v>
      </c>
      <c r="AU140" s="3" t="s">
        <v>219</v>
      </c>
      <c r="AV140" s="3" t="s">
        <v>219</v>
      </c>
      <c r="AW140" s="3" t="s">
        <v>1769</v>
      </c>
      <c r="AX140" s="3" t="s">
        <v>1769</v>
      </c>
      <c r="AY140" s="3" t="s">
        <v>1769</v>
      </c>
      <c r="AZ140" s="3" t="s">
        <v>1770</v>
      </c>
      <c r="BA140" s="3" t="s">
        <v>1771</v>
      </c>
      <c r="BB140" s="3" t="s">
        <v>1771</v>
      </c>
      <c r="BC140" s="3" t="s">
        <v>1771</v>
      </c>
      <c r="BD140" s="3" t="s">
        <v>1772</v>
      </c>
      <c r="BE140" s="3" t="s">
        <v>1773</v>
      </c>
      <c r="BF140" s="3" t="s">
        <v>219</v>
      </c>
      <c r="BG140" s="3" t="s">
        <v>219</v>
      </c>
      <c r="BH140" s="3" t="s">
        <v>265</v>
      </c>
      <c r="BI140" s="3" t="s">
        <v>219</v>
      </c>
      <c r="BJ140" s="3" t="s">
        <v>266</v>
      </c>
      <c r="BK140" s="3" t="s">
        <v>1766</v>
      </c>
      <c r="BL140" s="3" t="s">
        <v>219</v>
      </c>
      <c r="BM140" s="3" t="s">
        <v>219</v>
      </c>
      <c r="BN140" s="3" t="s">
        <v>219</v>
      </c>
      <c r="BO140" s="3" t="s">
        <v>1774</v>
      </c>
      <c r="BP140" s="3" t="s">
        <v>219</v>
      </c>
      <c r="BQ140" s="3" t="s">
        <v>1765</v>
      </c>
      <c r="BR140" s="3" t="s">
        <v>236</v>
      </c>
      <c r="BS140" s="3" t="s">
        <v>219</v>
      </c>
      <c r="BT140" s="3" t="s">
        <v>219</v>
      </c>
      <c r="BU140" s="3" t="s">
        <v>219</v>
      </c>
      <c r="BV140" s="3" t="s">
        <v>219</v>
      </c>
      <c r="BW140" s="3" t="s">
        <v>219</v>
      </c>
      <c r="BX140" s="3" t="s">
        <v>219</v>
      </c>
      <c r="BY140" s="3" t="s">
        <v>219</v>
      </c>
      <c r="BZ140" s="3" t="s">
        <v>219</v>
      </c>
      <c r="CA140" s="3" t="s">
        <v>1765</v>
      </c>
      <c r="CB140" s="3" t="s">
        <v>219</v>
      </c>
      <c r="CC140" s="3" t="s">
        <v>219</v>
      </c>
      <c r="CD140" s="3" t="s">
        <v>219</v>
      </c>
      <c r="CE140" s="3" t="s">
        <v>1775</v>
      </c>
      <c r="CF140" s="3" t="s">
        <v>219</v>
      </c>
      <c r="CG140" s="3" t="s">
        <v>219</v>
      </c>
      <c r="CH140" s="3" t="s">
        <v>269</v>
      </c>
      <c r="CI140" s="3" t="s">
        <v>193</v>
      </c>
      <c r="CJ140" s="3" t="s">
        <v>1776</v>
      </c>
    </row>
    <row r="141" spans="1:88" ht="45" customHeight="1" x14ac:dyDescent="0.25">
      <c r="A141" s="3" t="s">
        <v>1777</v>
      </c>
      <c r="B141" s="3" t="s">
        <v>191</v>
      </c>
      <c r="C141" s="3" t="s">
        <v>192</v>
      </c>
      <c r="D141" s="3" t="s">
        <v>193</v>
      </c>
      <c r="E141" s="3" t="s">
        <v>242</v>
      </c>
      <c r="F141" s="3" t="s">
        <v>195</v>
      </c>
      <c r="G141" s="3" t="s">
        <v>196</v>
      </c>
      <c r="H141" s="3" t="s">
        <v>1778</v>
      </c>
      <c r="I141" s="3" t="s">
        <v>219</v>
      </c>
      <c r="J141" s="3" t="s">
        <v>244</v>
      </c>
      <c r="K141" s="3" t="s">
        <v>1779</v>
      </c>
      <c r="L141" s="3" t="s">
        <v>1780</v>
      </c>
      <c r="M141" s="3" t="s">
        <v>219</v>
      </c>
      <c r="N141" s="3" t="s">
        <v>219</v>
      </c>
      <c r="O141" s="3" t="s">
        <v>1160</v>
      </c>
      <c r="P141" s="3" t="s">
        <v>1780</v>
      </c>
      <c r="Q141" s="3" t="s">
        <v>219</v>
      </c>
      <c r="R141" s="3" t="s">
        <v>1780</v>
      </c>
      <c r="S141" s="3" t="s">
        <v>1780</v>
      </c>
      <c r="T141" s="3" t="s">
        <v>219</v>
      </c>
      <c r="U141" s="3" t="s">
        <v>219</v>
      </c>
      <c r="V141" s="3" t="s">
        <v>219</v>
      </c>
      <c r="W141" s="3" t="s">
        <v>219</v>
      </c>
      <c r="X141" s="3" t="s">
        <v>1781</v>
      </c>
      <c r="Y141" s="3" t="s">
        <v>921</v>
      </c>
      <c r="Z141" s="3" t="s">
        <v>922</v>
      </c>
      <c r="AA141" s="3" t="s">
        <v>213</v>
      </c>
      <c r="AB141" s="3" t="s">
        <v>219</v>
      </c>
      <c r="AC141" s="3" t="s">
        <v>1780</v>
      </c>
      <c r="AD141" s="3" t="s">
        <v>654</v>
      </c>
      <c r="AE141" s="3" t="s">
        <v>250</v>
      </c>
      <c r="AF141" s="3" t="s">
        <v>923</v>
      </c>
      <c r="AG141" s="3" t="s">
        <v>9</v>
      </c>
      <c r="AH141" s="3" t="s">
        <v>219</v>
      </c>
      <c r="AI141" s="3" t="s">
        <v>220</v>
      </c>
      <c r="AJ141" s="3" t="s">
        <v>656</v>
      </c>
      <c r="AK141" s="3" t="s">
        <v>254</v>
      </c>
      <c r="AL141" s="3" t="s">
        <v>255</v>
      </c>
      <c r="AM141" s="3" t="s">
        <v>256</v>
      </c>
      <c r="AN141" s="3" t="s">
        <v>257</v>
      </c>
      <c r="AO141" s="3" t="s">
        <v>11</v>
      </c>
      <c r="AP141" s="3" t="s">
        <v>257</v>
      </c>
      <c r="AQ141" s="3" t="s">
        <v>657</v>
      </c>
      <c r="AR141" s="3" t="s">
        <v>219</v>
      </c>
      <c r="AS141" s="3" t="s">
        <v>219</v>
      </c>
      <c r="AT141" s="3" t="s">
        <v>219</v>
      </c>
      <c r="AU141" s="3" t="s">
        <v>219</v>
      </c>
      <c r="AV141" s="3" t="s">
        <v>219</v>
      </c>
      <c r="AW141" s="3" t="s">
        <v>989</v>
      </c>
      <c r="AX141" s="3" t="s">
        <v>989</v>
      </c>
      <c r="AY141" s="3" t="s">
        <v>989</v>
      </c>
      <c r="AZ141" s="3" t="s">
        <v>219</v>
      </c>
      <c r="BA141" s="3" t="s">
        <v>219</v>
      </c>
      <c r="BB141" s="3" t="s">
        <v>219</v>
      </c>
      <c r="BC141" s="3" t="s">
        <v>219</v>
      </c>
      <c r="BD141" s="3" t="s">
        <v>1782</v>
      </c>
      <c r="BE141" s="3" t="s">
        <v>1783</v>
      </c>
      <c r="BF141" s="3" t="s">
        <v>219</v>
      </c>
      <c r="BG141" s="3" t="s">
        <v>219</v>
      </c>
      <c r="BH141" s="3" t="s">
        <v>265</v>
      </c>
      <c r="BI141" s="3" t="s">
        <v>219</v>
      </c>
      <c r="BJ141" s="3" t="s">
        <v>266</v>
      </c>
      <c r="BK141" s="3" t="s">
        <v>1160</v>
      </c>
      <c r="BL141" s="3" t="s">
        <v>219</v>
      </c>
      <c r="BM141" s="3" t="s">
        <v>219</v>
      </c>
      <c r="BN141" s="3" t="s">
        <v>219</v>
      </c>
      <c r="BO141" s="3" t="s">
        <v>1784</v>
      </c>
      <c r="BP141" s="3" t="s">
        <v>219</v>
      </c>
      <c r="BQ141" s="3" t="s">
        <v>1780</v>
      </c>
      <c r="BR141" s="3" t="s">
        <v>236</v>
      </c>
      <c r="BS141" s="3" t="s">
        <v>219</v>
      </c>
      <c r="BT141" s="3" t="s">
        <v>219</v>
      </c>
      <c r="BU141" s="3" t="s">
        <v>219</v>
      </c>
      <c r="BV141" s="3" t="s">
        <v>219</v>
      </c>
      <c r="BW141" s="3" t="s">
        <v>219</v>
      </c>
      <c r="BX141" s="3" t="s">
        <v>219</v>
      </c>
      <c r="BY141" s="3" t="s">
        <v>219</v>
      </c>
      <c r="BZ141" s="3" t="s">
        <v>219</v>
      </c>
      <c r="CA141" s="3" t="s">
        <v>1780</v>
      </c>
      <c r="CB141" s="3" t="s">
        <v>219</v>
      </c>
      <c r="CC141" s="3" t="s">
        <v>219</v>
      </c>
      <c r="CD141" s="3" t="s">
        <v>219</v>
      </c>
      <c r="CE141" s="3" t="s">
        <v>1785</v>
      </c>
      <c r="CF141" s="3" t="s">
        <v>219</v>
      </c>
      <c r="CG141" s="3" t="s">
        <v>219</v>
      </c>
      <c r="CH141" s="3" t="s">
        <v>269</v>
      </c>
      <c r="CI141" s="3" t="s">
        <v>193</v>
      </c>
      <c r="CJ141" s="3" t="s">
        <v>1786</v>
      </c>
    </row>
    <row r="142" spans="1:88" ht="45" customHeight="1" x14ac:dyDescent="0.25">
      <c r="A142" s="3" t="s">
        <v>1787</v>
      </c>
      <c r="B142" s="3" t="s">
        <v>191</v>
      </c>
      <c r="C142" s="3" t="s">
        <v>192</v>
      </c>
      <c r="D142" s="3" t="s">
        <v>193</v>
      </c>
      <c r="E142" s="3" t="s">
        <v>242</v>
      </c>
      <c r="F142" s="3" t="s">
        <v>195</v>
      </c>
      <c r="G142" s="3" t="s">
        <v>196</v>
      </c>
      <c r="H142" s="3" t="s">
        <v>1788</v>
      </c>
      <c r="I142" s="3" t="s">
        <v>219</v>
      </c>
      <c r="J142" s="3" t="s">
        <v>244</v>
      </c>
      <c r="K142" s="3" t="s">
        <v>1789</v>
      </c>
      <c r="L142" s="3" t="s">
        <v>1790</v>
      </c>
      <c r="M142" s="3" t="s">
        <v>219</v>
      </c>
      <c r="N142" s="3" t="s">
        <v>219</v>
      </c>
      <c r="O142" s="3" t="s">
        <v>1160</v>
      </c>
      <c r="P142" s="3" t="s">
        <v>1790</v>
      </c>
      <c r="Q142" s="3" t="s">
        <v>219</v>
      </c>
      <c r="R142" s="3" t="s">
        <v>1790</v>
      </c>
      <c r="S142" s="3" t="s">
        <v>1790</v>
      </c>
      <c r="T142" s="3" t="s">
        <v>219</v>
      </c>
      <c r="U142" s="3" t="s">
        <v>219</v>
      </c>
      <c r="V142" s="3" t="s">
        <v>219</v>
      </c>
      <c r="W142" s="3" t="s">
        <v>219</v>
      </c>
      <c r="X142" s="3" t="s">
        <v>1781</v>
      </c>
      <c r="Y142" s="3" t="s">
        <v>921</v>
      </c>
      <c r="Z142" s="3" t="s">
        <v>922</v>
      </c>
      <c r="AA142" s="3" t="s">
        <v>213</v>
      </c>
      <c r="AB142" s="3" t="s">
        <v>219</v>
      </c>
      <c r="AC142" s="3" t="s">
        <v>1790</v>
      </c>
      <c r="AD142" s="3" t="s">
        <v>654</v>
      </c>
      <c r="AE142" s="3" t="s">
        <v>250</v>
      </c>
      <c r="AF142" s="3" t="s">
        <v>923</v>
      </c>
      <c r="AG142" s="3" t="s">
        <v>9</v>
      </c>
      <c r="AH142" s="3" t="s">
        <v>219</v>
      </c>
      <c r="AI142" s="3" t="s">
        <v>220</v>
      </c>
      <c r="AJ142" s="3" t="s">
        <v>656</v>
      </c>
      <c r="AK142" s="3" t="s">
        <v>254</v>
      </c>
      <c r="AL142" s="3" t="s">
        <v>255</v>
      </c>
      <c r="AM142" s="3" t="s">
        <v>256</v>
      </c>
      <c r="AN142" s="3" t="s">
        <v>257</v>
      </c>
      <c r="AO142" s="3" t="s">
        <v>11</v>
      </c>
      <c r="AP142" s="3" t="s">
        <v>257</v>
      </c>
      <c r="AQ142" s="3" t="s">
        <v>657</v>
      </c>
      <c r="AR142" s="3" t="s">
        <v>219</v>
      </c>
      <c r="AS142" s="3" t="s">
        <v>219</v>
      </c>
      <c r="AT142" s="3" t="s">
        <v>219</v>
      </c>
      <c r="AU142" s="3" t="s">
        <v>219</v>
      </c>
      <c r="AV142" s="3" t="s">
        <v>219</v>
      </c>
      <c r="AW142" s="3" t="s">
        <v>989</v>
      </c>
      <c r="AX142" s="3" t="s">
        <v>989</v>
      </c>
      <c r="AY142" s="3" t="s">
        <v>989</v>
      </c>
      <c r="AZ142" s="3" t="s">
        <v>219</v>
      </c>
      <c r="BA142" s="3" t="s">
        <v>219</v>
      </c>
      <c r="BB142" s="3" t="s">
        <v>219</v>
      </c>
      <c r="BC142" s="3" t="s">
        <v>219</v>
      </c>
      <c r="BD142" s="3" t="s">
        <v>1791</v>
      </c>
      <c r="BE142" s="3" t="s">
        <v>1792</v>
      </c>
      <c r="BF142" s="3" t="s">
        <v>219</v>
      </c>
      <c r="BG142" s="3" t="s">
        <v>219</v>
      </c>
      <c r="BH142" s="3" t="s">
        <v>265</v>
      </c>
      <c r="BI142" s="3" t="s">
        <v>219</v>
      </c>
      <c r="BJ142" s="3" t="s">
        <v>266</v>
      </c>
      <c r="BK142" s="3" t="s">
        <v>1160</v>
      </c>
      <c r="BL142" s="3" t="s">
        <v>219</v>
      </c>
      <c r="BM142" s="3" t="s">
        <v>219</v>
      </c>
      <c r="BN142" s="3" t="s">
        <v>219</v>
      </c>
      <c r="BO142" s="3" t="s">
        <v>1793</v>
      </c>
      <c r="BP142" s="3" t="s">
        <v>219</v>
      </c>
      <c r="BQ142" s="3" t="s">
        <v>1790</v>
      </c>
      <c r="BR142" s="3" t="s">
        <v>236</v>
      </c>
      <c r="BS142" s="3" t="s">
        <v>219</v>
      </c>
      <c r="BT142" s="3" t="s">
        <v>219</v>
      </c>
      <c r="BU142" s="3" t="s">
        <v>219</v>
      </c>
      <c r="BV142" s="3" t="s">
        <v>219</v>
      </c>
      <c r="BW142" s="3" t="s">
        <v>219</v>
      </c>
      <c r="BX142" s="3" t="s">
        <v>219</v>
      </c>
      <c r="BY142" s="3" t="s">
        <v>219</v>
      </c>
      <c r="BZ142" s="3" t="s">
        <v>219</v>
      </c>
      <c r="CA142" s="3" t="s">
        <v>1790</v>
      </c>
      <c r="CB142" s="3" t="s">
        <v>219</v>
      </c>
      <c r="CC142" s="3" t="s">
        <v>219</v>
      </c>
      <c r="CD142" s="3" t="s">
        <v>219</v>
      </c>
      <c r="CE142" s="3" t="s">
        <v>1794</v>
      </c>
      <c r="CF142" s="3" t="s">
        <v>219</v>
      </c>
      <c r="CG142" s="3" t="s">
        <v>219</v>
      </c>
      <c r="CH142" s="3" t="s">
        <v>269</v>
      </c>
      <c r="CI142" s="3" t="s">
        <v>193</v>
      </c>
      <c r="CJ142" s="3" t="s">
        <v>1795</v>
      </c>
    </row>
    <row r="143" spans="1:88" ht="45" customHeight="1" x14ac:dyDescent="0.25">
      <c r="A143" s="3" t="s">
        <v>1796</v>
      </c>
      <c r="B143" s="3" t="s">
        <v>191</v>
      </c>
      <c r="C143" s="3" t="s">
        <v>192</v>
      </c>
      <c r="D143" s="3" t="s">
        <v>193</v>
      </c>
      <c r="E143" s="3" t="s">
        <v>242</v>
      </c>
      <c r="F143" s="3" t="s">
        <v>195</v>
      </c>
      <c r="G143" s="3" t="s">
        <v>196</v>
      </c>
      <c r="H143" s="3" t="s">
        <v>1797</v>
      </c>
      <c r="I143" s="3" t="s">
        <v>219</v>
      </c>
      <c r="J143" s="3" t="s">
        <v>244</v>
      </c>
      <c r="K143" s="3" t="s">
        <v>1798</v>
      </c>
      <c r="L143" s="3" t="s">
        <v>1799</v>
      </c>
      <c r="M143" s="3" t="s">
        <v>219</v>
      </c>
      <c r="N143" s="3" t="s">
        <v>219</v>
      </c>
      <c r="O143" s="3" t="s">
        <v>1800</v>
      </c>
      <c r="P143" s="3" t="s">
        <v>1799</v>
      </c>
      <c r="Q143" s="3" t="s">
        <v>219</v>
      </c>
      <c r="R143" s="3" t="s">
        <v>1799</v>
      </c>
      <c r="S143" s="3" t="s">
        <v>1799</v>
      </c>
      <c r="T143" s="3" t="s">
        <v>219</v>
      </c>
      <c r="U143" s="3" t="s">
        <v>219</v>
      </c>
      <c r="V143" s="3" t="s">
        <v>219</v>
      </c>
      <c r="W143" s="3" t="s">
        <v>219</v>
      </c>
      <c r="X143" s="3" t="s">
        <v>1030</v>
      </c>
      <c r="Y143" s="3" t="s">
        <v>1031</v>
      </c>
      <c r="Z143" s="3" t="s">
        <v>1801</v>
      </c>
      <c r="AA143" s="3" t="s">
        <v>213</v>
      </c>
      <c r="AB143" s="3" t="s">
        <v>219</v>
      </c>
      <c r="AC143" s="3" t="s">
        <v>1799</v>
      </c>
      <c r="AD143" s="3" t="s">
        <v>1033</v>
      </c>
      <c r="AE143" s="3" t="s">
        <v>250</v>
      </c>
      <c r="AF143" s="3" t="s">
        <v>1034</v>
      </c>
      <c r="AG143" s="3" t="s">
        <v>1035</v>
      </c>
      <c r="AH143" s="3" t="s">
        <v>219</v>
      </c>
      <c r="AI143" s="3" t="s">
        <v>220</v>
      </c>
      <c r="AJ143" s="3" t="s">
        <v>498</v>
      </c>
      <c r="AK143" s="3" t="s">
        <v>254</v>
      </c>
      <c r="AL143" s="3" t="s">
        <v>255</v>
      </c>
      <c r="AM143" s="3" t="s">
        <v>256</v>
      </c>
      <c r="AN143" s="3" t="s">
        <v>257</v>
      </c>
      <c r="AO143" s="3" t="s">
        <v>11</v>
      </c>
      <c r="AP143" s="3" t="s">
        <v>257</v>
      </c>
      <c r="AQ143" s="3" t="s">
        <v>499</v>
      </c>
      <c r="AR143" s="3" t="s">
        <v>219</v>
      </c>
      <c r="AS143" s="3" t="s">
        <v>219</v>
      </c>
      <c r="AT143" s="3" t="s">
        <v>219</v>
      </c>
      <c r="AU143" s="3" t="s">
        <v>219</v>
      </c>
      <c r="AV143" s="3" t="s">
        <v>219</v>
      </c>
      <c r="AW143" s="3" t="s">
        <v>956</v>
      </c>
      <c r="AX143" s="3" t="s">
        <v>1802</v>
      </c>
      <c r="AY143" s="3" t="s">
        <v>956</v>
      </c>
      <c r="AZ143" s="3" t="s">
        <v>1803</v>
      </c>
      <c r="BA143" s="3" t="s">
        <v>228</v>
      </c>
      <c r="BB143" s="3" t="s">
        <v>228</v>
      </c>
      <c r="BC143" s="3" t="s">
        <v>228</v>
      </c>
      <c r="BD143" s="3" t="s">
        <v>1804</v>
      </c>
      <c r="BE143" s="3" t="s">
        <v>1805</v>
      </c>
      <c r="BF143" s="3" t="s">
        <v>219</v>
      </c>
      <c r="BG143" s="3" t="s">
        <v>219</v>
      </c>
      <c r="BH143" s="3" t="s">
        <v>265</v>
      </c>
      <c r="BI143" s="3" t="s">
        <v>219</v>
      </c>
      <c r="BJ143" s="3" t="s">
        <v>266</v>
      </c>
      <c r="BK143" s="3" t="s">
        <v>1800</v>
      </c>
      <c r="BL143" s="3" t="s">
        <v>219</v>
      </c>
      <c r="BM143" s="3" t="s">
        <v>219</v>
      </c>
      <c r="BN143" s="3" t="s">
        <v>219</v>
      </c>
      <c r="BO143" s="3" t="s">
        <v>1806</v>
      </c>
      <c r="BP143" s="3" t="s">
        <v>219</v>
      </c>
      <c r="BQ143" s="3" t="s">
        <v>1799</v>
      </c>
      <c r="BR143" s="3" t="s">
        <v>236</v>
      </c>
      <c r="BS143" s="3" t="s">
        <v>219</v>
      </c>
      <c r="BT143" s="3" t="s">
        <v>219</v>
      </c>
      <c r="BU143" s="3" t="s">
        <v>219</v>
      </c>
      <c r="BV143" s="3" t="s">
        <v>219</v>
      </c>
      <c r="BW143" s="3" t="s">
        <v>219</v>
      </c>
      <c r="BX143" s="3" t="s">
        <v>219</v>
      </c>
      <c r="BY143" s="3" t="s">
        <v>219</v>
      </c>
      <c r="BZ143" s="3" t="s">
        <v>219</v>
      </c>
      <c r="CA143" s="3" t="s">
        <v>1799</v>
      </c>
      <c r="CB143" s="3" t="s">
        <v>219</v>
      </c>
      <c r="CC143" s="3" t="s">
        <v>219</v>
      </c>
      <c r="CD143" s="3" t="s">
        <v>219</v>
      </c>
      <c r="CE143" s="3" t="s">
        <v>1807</v>
      </c>
      <c r="CF143" s="3" t="s">
        <v>219</v>
      </c>
      <c r="CG143" s="3" t="s">
        <v>219</v>
      </c>
      <c r="CH143" s="3" t="s">
        <v>269</v>
      </c>
      <c r="CI143" s="3" t="s">
        <v>193</v>
      </c>
      <c r="CJ143" s="3" t="s">
        <v>1808</v>
      </c>
    </row>
    <row r="144" spans="1:88" ht="45" customHeight="1" x14ac:dyDescent="0.25">
      <c r="A144" s="3" t="s">
        <v>1809</v>
      </c>
      <c r="B144" s="3" t="s">
        <v>191</v>
      </c>
      <c r="C144" s="3" t="s">
        <v>192</v>
      </c>
      <c r="D144" s="3" t="s">
        <v>193</v>
      </c>
      <c r="E144" s="3" t="s">
        <v>242</v>
      </c>
      <c r="F144" s="3" t="s">
        <v>195</v>
      </c>
      <c r="G144" s="3" t="s">
        <v>196</v>
      </c>
      <c r="H144" s="3" t="s">
        <v>1810</v>
      </c>
      <c r="I144" s="3" t="s">
        <v>219</v>
      </c>
      <c r="J144" s="3" t="s">
        <v>244</v>
      </c>
      <c r="K144" s="3" t="s">
        <v>1811</v>
      </c>
      <c r="L144" s="3" t="s">
        <v>1812</v>
      </c>
      <c r="M144" s="3" t="s">
        <v>219</v>
      </c>
      <c r="N144" s="3" t="s">
        <v>219</v>
      </c>
      <c r="O144" s="3" t="s">
        <v>1160</v>
      </c>
      <c r="P144" s="3" t="s">
        <v>1812</v>
      </c>
      <c r="Q144" s="3" t="s">
        <v>219</v>
      </c>
      <c r="R144" s="3" t="s">
        <v>1812</v>
      </c>
      <c r="S144" s="3" t="s">
        <v>1812</v>
      </c>
      <c r="T144" s="3" t="s">
        <v>219</v>
      </c>
      <c r="U144" s="3" t="s">
        <v>219</v>
      </c>
      <c r="V144" s="3" t="s">
        <v>219</v>
      </c>
      <c r="W144" s="3" t="s">
        <v>219</v>
      </c>
      <c r="X144" s="3" t="s">
        <v>219</v>
      </c>
      <c r="Y144" s="3" t="s">
        <v>219</v>
      </c>
      <c r="Z144" s="3" t="s">
        <v>219</v>
      </c>
      <c r="AA144" s="3" t="s">
        <v>219</v>
      </c>
      <c r="AB144" s="3" t="s">
        <v>983</v>
      </c>
      <c r="AC144" s="3" t="s">
        <v>1812</v>
      </c>
      <c r="AD144" s="3" t="s">
        <v>984</v>
      </c>
      <c r="AE144" s="3" t="s">
        <v>250</v>
      </c>
      <c r="AF144" s="3" t="s">
        <v>985</v>
      </c>
      <c r="AG144" s="3" t="s">
        <v>1813</v>
      </c>
      <c r="AH144" s="3" t="s">
        <v>219</v>
      </c>
      <c r="AI144" s="3" t="s">
        <v>220</v>
      </c>
      <c r="AJ144" s="3" t="s">
        <v>987</v>
      </c>
      <c r="AK144" s="3" t="s">
        <v>254</v>
      </c>
      <c r="AL144" s="3" t="s">
        <v>255</v>
      </c>
      <c r="AM144" s="3" t="s">
        <v>256</v>
      </c>
      <c r="AN144" s="3" t="s">
        <v>257</v>
      </c>
      <c r="AO144" s="3" t="s">
        <v>11</v>
      </c>
      <c r="AP144" s="3" t="s">
        <v>257</v>
      </c>
      <c r="AQ144" s="3" t="s">
        <v>657</v>
      </c>
      <c r="AR144" s="3" t="s">
        <v>219</v>
      </c>
      <c r="AS144" s="3" t="s">
        <v>219</v>
      </c>
      <c r="AT144" s="3" t="s">
        <v>219</v>
      </c>
      <c r="AU144" s="3" t="s">
        <v>219</v>
      </c>
      <c r="AV144" s="3" t="s">
        <v>1814</v>
      </c>
      <c r="AW144" s="3" t="s">
        <v>295</v>
      </c>
      <c r="AX144" s="3" t="s">
        <v>1740</v>
      </c>
      <c r="AY144" s="3" t="s">
        <v>1740</v>
      </c>
      <c r="AZ144" s="3" t="s">
        <v>1815</v>
      </c>
      <c r="BA144" s="3" t="s">
        <v>1816</v>
      </c>
      <c r="BB144" s="3" t="s">
        <v>1816</v>
      </c>
      <c r="BC144" s="3" t="s">
        <v>1816</v>
      </c>
      <c r="BD144" s="3" t="s">
        <v>1817</v>
      </c>
      <c r="BE144" s="3" t="s">
        <v>1818</v>
      </c>
      <c r="BF144" s="3" t="s">
        <v>219</v>
      </c>
      <c r="BG144" s="3" t="s">
        <v>219</v>
      </c>
      <c r="BH144" s="3" t="s">
        <v>265</v>
      </c>
      <c r="BI144" s="3" t="s">
        <v>219</v>
      </c>
      <c r="BJ144" s="3" t="s">
        <v>266</v>
      </c>
      <c r="BK144" s="3" t="s">
        <v>1160</v>
      </c>
      <c r="BL144" s="3" t="s">
        <v>219</v>
      </c>
      <c r="BM144" s="3" t="s">
        <v>219</v>
      </c>
      <c r="BN144" s="3" t="s">
        <v>219</v>
      </c>
      <c r="BO144" s="3" t="s">
        <v>1819</v>
      </c>
      <c r="BP144" s="3" t="s">
        <v>219</v>
      </c>
      <c r="BQ144" s="3" t="s">
        <v>1812</v>
      </c>
      <c r="BR144" s="3" t="s">
        <v>236</v>
      </c>
      <c r="BS144" s="3" t="s">
        <v>219</v>
      </c>
      <c r="BT144" s="3" t="s">
        <v>219</v>
      </c>
      <c r="BU144" s="3" t="s">
        <v>219</v>
      </c>
      <c r="BV144" s="3" t="s">
        <v>219</v>
      </c>
      <c r="BW144" s="3" t="s">
        <v>219</v>
      </c>
      <c r="BX144" s="3" t="s">
        <v>219</v>
      </c>
      <c r="BY144" s="3" t="s">
        <v>219</v>
      </c>
      <c r="BZ144" s="3" t="s">
        <v>219</v>
      </c>
      <c r="CA144" s="3" t="s">
        <v>1812</v>
      </c>
      <c r="CB144" s="3" t="s">
        <v>219</v>
      </c>
      <c r="CC144" s="3" t="s">
        <v>219</v>
      </c>
      <c r="CD144" s="3" t="s">
        <v>219</v>
      </c>
      <c r="CE144" s="3" t="s">
        <v>1820</v>
      </c>
      <c r="CF144" s="3" t="s">
        <v>219</v>
      </c>
      <c r="CG144" s="3" t="s">
        <v>1819</v>
      </c>
      <c r="CH144" s="3" t="s">
        <v>269</v>
      </c>
      <c r="CI144" s="3" t="s">
        <v>193</v>
      </c>
      <c r="CJ144" s="3" t="s">
        <v>1821</v>
      </c>
    </row>
    <row r="145" spans="1:88" ht="45" customHeight="1" x14ac:dyDescent="0.25">
      <c r="A145" s="3" t="s">
        <v>1822</v>
      </c>
      <c r="B145" s="3" t="s">
        <v>191</v>
      </c>
      <c r="C145" s="3" t="s">
        <v>192</v>
      </c>
      <c r="D145" s="3" t="s">
        <v>193</v>
      </c>
      <c r="E145" s="3" t="s">
        <v>242</v>
      </c>
      <c r="F145" s="3" t="s">
        <v>195</v>
      </c>
      <c r="G145" s="3" t="s">
        <v>196</v>
      </c>
      <c r="H145" s="3" t="s">
        <v>1823</v>
      </c>
      <c r="I145" s="3" t="s">
        <v>219</v>
      </c>
      <c r="J145" s="3" t="s">
        <v>244</v>
      </c>
      <c r="K145" s="3" t="s">
        <v>1824</v>
      </c>
      <c r="L145" s="3" t="s">
        <v>1825</v>
      </c>
      <c r="M145" s="3" t="s">
        <v>219</v>
      </c>
      <c r="N145" s="3" t="s">
        <v>219</v>
      </c>
      <c r="O145" s="3" t="s">
        <v>1826</v>
      </c>
      <c r="P145" s="3" t="s">
        <v>1825</v>
      </c>
      <c r="Q145" s="3" t="s">
        <v>219</v>
      </c>
      <c r="R145" s="3" t="s">
        <v>1825</v>
      </c>
      <c r="S145" s="3" t="s">
        <v>1825</v>
      </c>
      <c r="T145" s="3" t="s">
        <v>219</v>
      </c>
      <c r="U145" s="3" t="s">
        <v>219</v>
      </c>
      <c r="V145" s="3" t="s">
        <v>219</v>
      </c>
      <c r="W145" s="3" t="s">
        <v>219</v>
      </c>
      <c r="X145" s="3" t="s">
        <v>902</v>
      </c>
      <c r="Y145" s="3" t="s">
        <v>903</v>
      </c>
      <c r="Z145" s="3" t="s">
        <v>904</v>
      </c>
      <c r="AA145" s="3" t="s">
        <v>213</v>
      </c>
      <c r="AB145" s="3" t="s">
        <v>219</v>
      </c>
      <c r="AC145" s="3" t="s">
        <v>1825</v>
      </c>
      <c r="AD145" s="3" t="s">
        <v>905</v>
      </c>
      <c r="AE145" s="3" t="s">
        <v>250</v>
      </c>
      <c r="AF145" s="3" t="s">
        <v>906</v>
      </c>
      <c r="AG145" s="3" t="s">
        <v>907</v>
      </c>
      <c r="AH145" s="3" t="s">
        <v>219</v>
      </c>
      <c r="AI145" s="3" t="s">
        <v>220</v>
      </c>
      <c r="AJ145" s="3" t="s">
        <v>908</v>
      </c>
      <c r="AK145" s="3" t="s">
        <v>254</v>
      </c>
      <c r="AL145" s="3" t="s">
        <v>255</v>
      </c>
      <c r="AM145" s="3" t="s">
        <v>256</v>
      </c>
      <c r="AN145" s="3" t="s">
        <v>257</v>
      </c>
      <c r="AO145" s="3" t="s">
        <v>11</v>
      </c>
      <c r="AP145" s="3" t="s">
        <v>257</v>
      </c>
      <c r="AQ145" s="3" t="s">
        <v>909</v>
      </c>
      <c r="AR145" s="3" t="s">
        <v>219</v>
      </c>
      <c r="AS145" s="3" t="s">
        <v>219</v>
      </c>
      <c r="AT145" s="3" t="s">
        <v>219</v>
      </c>
      <c r="AU145" s="3" t="s">
        <v>219</v>
      </c>
      <c r="AV145" s="3" t="s">
        <v>259</v>
      </c>
      <c r="AW145" s="3" t="s">
        <v>472</v>
      </c>
      <c r="AX145" s="3" t="s">
        <v>472</v>
      </c>
      <c r="AY145" s="3" t="s">
        <v>472</v>
      </c>
      <c r="AZ145" s="3" t="s">
        <v>1827</v>
      </c>
      <c r="BA145" s="3" t="s">
        <v>1828</v>
      </c>
      <c r="BB145" s="3" t="s">
        <v>1828</v>
      </c>
      <c r="BC145" s="3" t="s">
        <v>1828</v>
      </c>
      <c r="BD145" s="3" t="s">
        <v>1829</v>
      </c>
      <c r="BE145" s="3" t="s">
        <v>1830</v>
      </c>
      <c r="BF145" s="3" t="s">
        <v>219</v>
      </c>
      <c r="BG145" s="3" t="s">
        <v>219</v>
      </c>
      <c r="BH145" s="3" t="s">
        <v>265</v>
      </c>
      <c r="BI145" s="3" t="s">
        <v>219</v>
      </c>
      <c r="BJ145" s="3" t="s">
        <v>266</v>
      </c>
      <c r="BK145" s="3" t="s">
        <v>1826</v>
      </c>
      <c r="BL145" s="3" t="s">
        <v>219</v>
      </c>
      <c r="BM145" s="3" t="s">
        <v>219</v>
      </c>
      <c r="BN145" s="3" t="s">
        <v>219</v>
      </c>
      <c r="BO145" s="3" t="s">
        <v>1831</v>
      </c>
      <c r="BP145" s="3" t="s">
        <v>219</v>
      </c>
      <c r="BQ145" s="3" t="s">
        <v>1825</v>
      </c>
      <c r="BR145" s="3" t="s">
        <v>236</v>
      </c>
      <c r="BS145" s="3" t="s">
        <v>219</v>
      </c>
      <c r="BT145" s="3" t="s">
        <v>219</v>
      </c>
      <c r="BU145" s="3" t="s">
        <v>219</v>
      </c>
      <c r="BV145" s="3" t="s">
        <v>219</v>
      </c>
      <c r="BW145" s="3" t="s">
        <v>219</v>
      </c>
      <c r="BX145" s="3" t="s">
        <v>219</v>
      </c>
      <c r="BY145" s="3" t="s">
        <v>219</v>
      </c>
      <c r="BZ145" s="3" t="s">
        <v>219</v>
      </c>
      <c r="CA145" s="3" t="s">
        <v>1825</v>
      </c>
      <c r="CB145" s="3" t="s">
        <v>219</v>
      </c>
      <c r="CC145" s="3" t="s">
        <v>219</v>
      </c>
      <c r="CD145" s="3" t="s">
        <v>219</v>
      </c>
      <c r="CE145" s="3" t="s">
        <v>1832</v>
      </c>
      <c r="CF145" s="3" t="s">
        <v>219</v>
      </c>
      <c r="CG145" s="3" t="s">
        <v>1831</v>
      </c>
      <c r="CH145" s="3" t="s">
        <v>269</v>
      </c>
      <c r="CI145" s="3" t="s">
        <v>193</v>
      </c>
      <c r="CJ145" s="3" t="s">
        <v>1821</v>
      </c>
    </row>
    <row r="146" spans="1:88" ht="45" customHeight="1" x14ac:dyDescent="0.25">
      <c r="A146" s="3" t="s">
        <v>1833</v>
      </c>
      <c r="B146" s="3" t="s">
        <v>191</v>
      </c>
      <c r="C146" s="3" t="s">
        <v>192</v>
      </c>
      <c r="D146" s="3" t="s">
        <v>193</v>
      </c>
      <c r="E146" s="3" t="s">
        <v>242</v>
      </c>
      <c r="F146" s="3" t="s">
        <v>195</v>
      </c>
      <c r="G146" s="3" t="s">
        <v>196</v>
      </c>
      <c r="H146" s="3" t="s">
        <v>1834</v>
      </c>
      <c r="I146" s="3" t="s">
        <v>219</v>
      </c>
      <c r="J146" s="3" t="s">
        <v>244</v>
      </c>
      <c r="K146" s="3" t="s">
        <v>1835</v>
      </c>
      <c r="L146" s="3" t="s">
        <v>1836</v>
      </c>
      <c r="M146" s="3" t="s">
        <v>219</v>
      </c>
      <c r="N146" s="3" t="s">
        <v>219</v>
      </c>
      <c r="O146" s="3" t="s">
        <v>1837</v>
      </c>
      <c r="P146" s="3" t="s">
        <v>1836</v>
      </c>
      <c r="Q146" s="3" t="s">
        <v>219</v>
      </c>
      <c r="R146" s="3" t="s">
        <v>1836</v>
      </c>
      <c r="S146" s="3" t="s">
        <v>1836</v>
      </c>
      <c r="T146" s="3" t="s">
        <v>219</v>
      </c>
      <c r="U146" s="3" t="s">
        <v>219</v>
      </c>
      <c r="V146" s="3" t="s">
        <v>219</v>
      </c>
      <c r="W146" s="3" t="s">
        <v>219</v>
      </c>
      <c r="X146" s="3" t="s">
        <v>219</v>
      </c>
      <c r="Y146" s="3" t="s">
        <v>219</v>
      </c>
      <c r="Z146" s="3" t="s">
        <v>219</v>
      </c>
      <c r="AA146" s="3" t="s">
        <v>219</v>
      </c>
      <c r="AB146" s="3" t="s">
        <v>1838</v>
      </c>
      <c r="AC146" s="3" t="s">
        <v>1836</v>
      </c>
      <c r="AD146" s="3" t="s">
        <v>1839</v>
      </c>
      <c r="AE146" s="3" t="s">
        <v>250</v>
      </c>
      <c r="AF146" s="3" t="s">
        <v>1840</v>
      </c>
      <c r="AG146" s="3" t="s">
        <v>1841</v>
      </c>
      <c r="AH146" s="3" t="s">
        <v>219</v>
      </c>
      <c r="AI146" s="3" t="s">
        <v>220</v>
      </c>
      <c r="AJ146" s="3" t="s">
        <v>1842</v>
      </c>
      <c r="AK146" s="3" t="s">
        <v>254</v>
      </c>
      <c r="AL146" s="3" t="s">
        <v>255</v>
      </c>
      <c r="AM146" s="3" t="s">
        <v>219</v>
      </c>
      <c r="AN146" s="3" t="s">
        <v>1843</v>
      </c>
      <c r="AO146" s="3" t="s">
        <v>11</v>
      </c>
      <c r="AP146" s="3" t="s">
        <v>257</v>
      </c>
      <c r="AQ146" s="3" t="s">
        <v>1844</v>
      </c>
      <c r="AR146" s="3" t="s">
        <v>219</v>
      </c>
      <c r="AS146" s="3" t="s">
        <v>219</v>
      </c>
      <c r="AT146" s="3" t="s">
        <v>219</v>
      </c>
      <c r="AU146" s="3" t="s">
        <v>219</v>
      </c>
      <c r="AV146" s="3" t="s">
        <v>219</v>
      </c>
      <c r="AW146" s="3" t="s">
        <v>1769</v>
      </c>
      <c r="AX146" s="3" t="s">
        <v>1769</v>
      </c>
      <c r="AY146" s="3" t="s">
        <v>1769</v>
      </c>
      <c r="AZ146" s="3" t="s">
        <v>1845</v>
      </c>
      <c r="BA146" s="3" t="s">
        <v>1846</v>
      </c>
      <c r="BB146" s="3" t="s">
        <v>1846</v>
      </c>
      <c r="BC146" s="3" t="s">
        <v>1846</v>
      </c>
      <c r="BD146" s="3" t="s">
        <v>1847</v>
      </c>
      <c r="BE146" s="3" t="s">
        <v>1848</v>
      </c>
      <c r="BF146" s="3" t="s">
        <v>219</v>
      </c>
      <c r="BG146" s="3" t="s">
        <v>219</v>
      </c>
      <c r="BH146" s="3" t="s">
        <v>265</v>
      </c>
      <c r="BI146" s="3" t="s">
        <v>219</v>
      </c>
      <c r="BJ146" s="3" t="s">
        <v>266</v>
      </c>
      <c r="BK146" s="3" t="s">
        <v>1837</v>
      </c>
      <c r="BL146" s="3" t="s">
        <v>219</v>
      </c>
      <c r="BM146" s="3" t="s">
        <v>219</v>
      </c>
      <c r="BN146" s="3" t="s">
        <v>219</v>
      </c>
      <c r="BO146" s="3" t="s">
        <v>1849</v>
      </c>
      <c r="BP146" s="3" t="s">
        <v>219</v>
      </c>
      <c r="BQ146" s="3" t="s">
        <v>1836</v>
      </c>
      <c r="BR146" s="3" t="s">
        <v>236</v>
      </c>
      <c r="BS146" s="3" t="s">
        <v>219</v>
      </c>
      <c r="BT146" s="3" t="s">
        <v>219</v>
      </c>
      <c r="BU146" s="3" t="s">
        <v>219</v>
      </c>
      <c r="BV146" s="3" t="s">
        <v>219</v>
      </c>
      <c r="BW146" s="3" t="s">
        <v>219</v>
      </c>
      <c r="BX146" s="3" t="s">
        <v>219</v>
      </c>
      <c r="BY146" s="3" t="s">
        <v>219</v>
      </c>
      <c r="BZ146" s="3" t="s">
        <v>219</v>
      </c>
      <c r="CA146" s="3" t="s">
        <v>1836</v>
      </c>
      <c r="CB146" s="3" t="s">
        <v>219</v>
      </c>
      <c r="CC146" s="3" t="s">
        <v>219</v>
      </c>
      <c r="CD146" s="3" t="s">
        <v>219</v>
      </c>
      <c r="CE146" s="3" t="s">
        <v>1850</v>
      </c>
      <c r="CF146" s="3" t="s">
        <v>219</v>
      </c>
      <c r="CG146" s="3" t="s">
        <v>219</v>
      </c>
      <c r="CH146" s="3" t="s">
        <v>269</v>
      </c>
      <c r="CI146" s="3" t="s">
        <v>193</v>
      </c>
      <c r="CJ146" s="3" t="s">
        <v>1851</v>
      </c>
    </row>
    <row r="147" spans="1:88" ht="45" customHeight="1" x14ac:dyDescent="0.25">
      <c r="A147" s="3" t="s">
        <v>1852</v>
      </c>
      <c r="B147" s="3" t="s">
        <v>191</v>
      </c>
      <c r="C147" s="3" t="s">
        <v>192</v>
      </c>
      <c r="D147" s="3" t="s">
        <v>193</v>
      </c>
      <c r="E147" s="3" t="s">
        <v>242</v>
      </c>
      <c r="F147" s="3" t="s">
        <v>195</v>
      </c>
      <c r="G147" s="3" t="s">
        <v>196</v>
      </c>
      <c r="H147" s="3" t="s">
        <v>1853</v>
      </c>
      <c r="I147" s="3" t="s">
        <v>219</v>
      </c>
      <c r="J147" s="3" t="s">
        <v>244</v>
      </c>
      <c r="K147" s="3" t="s">
        <v>1854</v>
      </c>
      <c r="L147" s="3" t="s">
        <v>1855</v>
      </c>
      <c r="M147" s="3" t="s">
        <v>219</v>
      </c>
      <c r="N147" s="3" t="s">
        <v>219</v>
      </c>
      <c r="O147" s="3" t="s">
        <v>1153</v>
      </c>
      <c r="P147" s="3" t="s">
        <v>1855</v>
      </c>
      <c r="Q147" s="3" t="s">
        <v>219</v>
      </c>
      <c r="R147" s="3" t="s">
        <v>1855</v>
      </c>
      <c r="S147" s="3" t="s">
        <v>1855</v>
      </c>
      <c r="T147" s="3" t="s">
        <v>219</v>
      </c>
      <c r="U147" s="3" t="s">
        <v>219</v>
      </c>
      <c r="V147" s="3" t="s">
        <v>219</v>
      </c>
      <c r="W147" s="3" t="s">
        <v>219</v>
      </c>
      <c r="X147" s="3" t="s">
        <v>219</v>
      </c>
      <c r="Y147" s="3" t="s">
        <v>219</v>
      </c>
      <c r="Z147" s="3" t="s">
        <v>219</v>
      </c>
      <c r="AA147" s="3" t="s">
        <v>219</v>
      </c>
      <c r="AB147" s="3" t="s">
        <v>1856</v>
      </c>
      <c r="AC147" s="3" t="s">
        <v>1855</v>
      </c>
      <c r="AD147" s="3" t="s">
        <v>1273</v>
      </c>
      <c r="AE147" s="3" t="s">
        <v>250</v>
      </c>
      <c r="AF147" s="3" t="s">
        <v>1857</v>
      </c>
      <c r="AG147" s="3" t="s">
        <v>1275</v>
      </c>
      <c r="AH147" s="3" t="s">
        <v>1858</v>
      </c>
      <c r="AI147" s="3" t="s">
        <v>220</v>
      </c>
      <c r="AJ147" s="3" t="s">
        <v>1859</v>
      </c>
      <c r="AK147" s="3" t="s">
        <v>219</v>
      </c>
      <c r="AL147" s="3" t="s">
        <v>1860</v>
      </c>
      <c r="AM147" s="3" t="s">
        <v>219</v>
      </c>
      <c r="AN147" s="3" t="s">
        <v>1861</v>
      </c>
      <c r="AO147" s="3" t="s">
        <v>219</v>
      </c>
      <c r="AP147" s="3" t="s">
        <v>283</v>
      </c>
      <c r="AQ147" s="3" t="s">
        <v>1277</v>
      </c>
      <c r="AR147" s="3" t="s">
        <v>219</v>
      </c>
      <c r="AS147" s="3" t="s">
        <v>219</v>
      </c>
      <c r="AT147" s="3" t="s">
        <v>219</v>
      </c>
      <c r="AU147" s="3" t="s">
        <v>219</v>
      </c>
      <c r="AV147" s="3" t="s">
        <v>219</v>
      </c>
      <c r="AW147" s="3" t="s">
        <v>1769</v>
      </c>
      <c r="AX147" s="3" t="s">
        <v>1769</v>
      </c>
      <c r="AY147" s="3" t="s">
        <v>1769</v>
      </c>
      <c r="AZ147" s="3" t="s">
        <v>1862</v>
      </c>
      <c r="BA147" s="3" t="s">
        <v>1846</v>
      </c>
      <c r="BB147" s="3" t="s">
        <v>1846</v>
      </c>
      <c r="BC147" s="3" t="s">
        <v>1846</v>
      </c>
      <c r="BD147" s="3" t="s">
        <v>1863</v>
      </c>
      <c r="BE147" s="3" t="s">
        <v>1864</v>
      </c>
      <c r="BF147" s="3" t="s">
        <v>219</v>
      </c>
      <c r="BG147" s="3" t="s">
        <v>219</v>
      </c>
      <c r="BH147" s="3" t="s">
        <v>265</v>
      </c>
      <c r="BI147" s="3" t="s">
        <v>219</v>
      </c>
      <c r="BJ147" s="3" t="s">
        <v>266</v>
      </c>
      <c r="BK147" s="3" t="s">
        <v>1153</v>
      </c>
      <c r="BL147" s="3" t="s">
        <v>219</v>
      </c>
      <c r="BM147" s="3" t="s">
        <v>219</v>
      </c>
      <c r="BN147" s="3" t="s">
        <v>219</v>
      </c>
      <c r="BO147" s="3" t="s">
        <v>1865</v>
      </c>
      <c r="BP147" s="3" t="s">
        <v>219</v>
      </c>
      <c r="BQ147" s="3" t="s">
        <v>1855</v>
      </c>
      <c r="BR147" s="3" t="s">
        <v>236</v>
      </c>
      <c r="BS147" s="3" t="s">
        <v>219</v>
      </c>
      <c r="BT147" s="3" t="s">
        <v>219</v>
      </c>
      <c r="BU147" s="3" t="s">
        <v>219</v>
      </c>
      <c r="BV147" s="3" t="s">
        <v>219</v>
      </c>
      <c r="BW147" s="3" t="s">
        <v>219</v>
      </c>
      <c r="BX147" s="3" t="s">
        <v>219</v>
      </c>
      <c r="BY147" s="3" t="s">
        <v>219</v>
      </c>
      <c r="BZ147" s="3" t="s">
        <v>219</v>
      </c>
      <c r="CA147" s="3" t="s">
        <v>1855</v>
      </c>
      <c r="CB147" s="3" t="s">
        <v>219</v>
      </c>
      <c r="CC147" s="3" t="s">
        <v>219</v>
      </c>
      <c r="CD147" s="3" t="s">
        <v>219</v>
      </c>
      <c r="CE147" s="3" t="s">
        <v>1866</v>
      </c>
      <c r="CF147" s="3" t="s">
        <v>219</v>
      </c>
      <c r="CG147" s="3" t="s">
        <v>219</v>
      </c>
      <c r="CH147" s="3" t="s">
        <v>269</v>
      </c>
      <c r="CI147" s="3" t="s">
        <v>193</v>
      </c>
      <c r="CJ147" s="3" t="s">
        <v>1867</v>
      </c>
    </row>
    <row r="148" spans="1:88" ht="45" customHeight="1" x14ac:dyDescent="0.25">
      <c r="A148" s="3" t="s">
        <v>1868</v>
      </c>
      <c r="B148" s="3" t="s">
        <v>191</v>
      </c>
      <c r="C148" s="3" t="s">
        <v>192</v>
      </c>
      <c r="D148" s="3" t="s">
        <v>193</v>
      </c>
      <c r="E148" s="3" t="s">
        <v>242</v>
      </c>
      <c r="F148" s="3" t="s">
        <v>195</v>
      </c>
      <c r="G148" s="3" t="s">
        <v>196</v>
      </c>
      <c r="H148" s="3" t="s">
        <v>1869</v>
      </c>
      <c r="I148" s="3" t="s">
        <v>219</v>
      </c>
      <c r="J148" s="3" t="s">
        <v>244</v>
      </c>
      <c r="K148" s="3" t="s">
        <v>1870</v>
      </c>
      <c r="L148" s="3" t="s">
        <v>1871</v>
      </c>
      <c r="M148" s="3" t="s">
        <v>219</v>
      </c>
      <c r="N148" s="3" t="s">
        <v>219</v>
      </c>
      <c r="O148" s="3" t="s">
        <v>1160</v>
      </c>
      <c r="P148" s="3" t="s">
        <v>1871</v>
      </c>
      <c r="Q148" s="3" t="s">
        <v>219</v>
      </c>
      <c r="R148" s="3" t="s">
        <v>1871</v>
      </c>
      <c r="S148" s="3" t="s">
        <v>1871</v>
      </c>
      <c r="T148" s="3" t="s">
        <v>219</v>
      </c>
      <c r="U148" s="3" t="s">
        <v>219</v>
      </c>
      <c r="V148" s="3" t="s">
        <v>219</v>
      </c>
      <c r="W148" s="3" t="s">
        <v>219</v>
      </c>
      <c r="X148" s="3" t="s">
        <v>1872</v>
      </c>
      <c r="Y148" s="3" t="s">
        <v>1873</v>
      </c>
      <c r="Z148" s="3" t="s">
        <v>954</v>
      </c>
      <c r="AA148" s="3" t="s">
        <v>213</v>
      </c>
      <c r="AB148" s="3" t="s">
        <v>219</v>
      </c>
      <c r="AC148" s="3" t="s">
        <v>1871</v>
      </c>
      <c r="AD148" s="3" t="s">
        <v>1874</v>
      </c>
      <c r="AE148" s="3" t="s">
        <v>250</v>
      </c>
      <c r="AF148" s="3" t="s">
        <v>1875</v>
      </c>
      <c r="AG148" s="3" t="s">
        <v>1876</v>
      </c>
      <c r="AH148" s="3" t="s">
        <v>219</v>
      </c>
      <c r="AI148" s="3" t="s">
        <v>220</v>
      </c>
      <c r="AJ148" s="3" t="s">
        <v>1877</v>
      </c>
      <c r="AK148" s="3" t="s">
        <v>254</v>
      </c>
      <c r="AL148" s="3" t="s">
        <v>255</v>
      </c>
      <c r="AM148" s="3" t="s">
        <v>256</v>
      </c>
      <c r="AN148" s="3" t="s">
        <v>257</v>
      </c>
      <c r="AO148" s="3" t="s">
        <v>11</v>
      </c>
      <c r="AP148" s="3" t="s">
        <v>257</v>
      </c>
      <c r="AQ148" s="3" t="s">
        <v>1878</v>
      </c>
      <c r="AR148" s="3" t="s">
        <v>219</v>
      </c>
      <c r="AS148" s="3" t="s">
        <v>219</v>
      </c>
      <c r="AT148" s="3" t="s">
        <v>219</v>
      </c>
      <c r="AU148" s="3" t="s">
        <v>219</v>
      </c>
      <c r="AV148" s="3" t="s">
        <v>219</v>
      </c>
      <c r="AW148" s="3" t="s">
        <v>1769</v>
      </c>
      <c r="AX148" s="3" t="s">
        <v>1769</v>
      </c>
      <c r="AY148" s="3" t="s">
        <v>1769</v>
      </c>
      <c r="AZ148" s="3" t="s">
        <v>1879</v>
      </c>
      <c r="BA148" s="3" t="s">
        <v>1880</v>
      </c>
      <c r="BB148" s="3" t="s">
        <v>1880</v>
      </c>
      <c r="BC148" s="3" t="s">
        <v>1880</v>
      </c>
      <c r="BD148" s="3" t="s">
        <v>1881</v>
      </c>
      <c r="BE148" s="3" t="s">
        <v>1882</v>
      </c>
      <c r="BF148" s="3" t="s">
        <v>219</v>
      </c>
      <c r="BG148" s="3" t="s">
        <v>219</v>
      </c>
      <c r="BH148" s="3" t="s">
        <v>265</v>
      </c>
      <c r="BI148" s="3" t="s">
        <v>219</v>
      </c>
      <c r="BJ148" s="3" t="s">
        <v>266</v>
      </c>
      <c r="BK148" s="3" t="s">
        <v>1160</v>
      </c>
      <c r="BL148" s="3" t="s">
        <v>219</v>
      </c>
      <c r="BM148" s="3" t="s">
        <v>219</v>
      </c>
      <c r="BN148" s="3" t="s">
        <v>219</v>
      </c>
      <c r="BO148" s="3" t="s">
        <v>1883</v>
      </c>
      <c r="BP148" s="3" t="s">
        <v>219</v>
      </c>
      <c r="BQ148" s="3" t="s">
        <v>1871</v>
      </c>
      <c r="BR148" s="3" t="s">
        <v>236</v>
      </c>
      <c r="BS148" s="3" t="s">
        <v>219</v>
      </c>
      <c r="BT148" s="3" t="s">
        <v>219</v>
      </c>
      <c r="BU148" s="3" t="s">
        <v>219</v>
      </c>
      <c r="BV148" s="3" t="s">
        <v>219</v>
      </c>
      <c r="BW148" s="3" t="s">
        <v>219</v>
      </c>
      <c r="BX148" s="3" t="s">
        <v>219</v>
      </c>
      <c r="BY148" s="3" t="s">
        <v>219</v>
      </c>
      <c r="BZ148" s="3" t="s">
        <v>219</v>
      </c>
      <c r="CA148" s="3" t="s">
        <v>1871</v>
      </c>
      <c r="CB148" s="3" t="s">
        <v>219</v>
      </c>
      <c r="CC148" s="3" t="s">
        <v>219</v>
      </c>
      <c r="CD148" s="3" t="s">
        <v>219</v>
      </c>
      <c r="CE148" s="3" t="s">
        <v>1884</v>
      </c>
      <c r="CF148" s="3" t="s">
        <v>219</v>
      </c>
      <c r="CG148" s="3" t="s">
        <v>219</v>
      </c>
      <c r="CH148" s="3" t="s">
        <v>269</v>
      </c>
      <c r="CI148" s="3" t="s">
        <v>193</v>
      </c>
      <c r="CJ148" s="3" t="s">
        <v>1821</v>
      </c>
    </row>
    <row r="149" spans="1:88" ht="45" customHeight="1" x14ac:dyDescent="0.25">
      <c r="A149" s="3" t="s">
        <v>1885</v>
      </c>
      <c r="B149" s="3" t="s">
        <v>191</v>
      </c>
      <c r="C149" s="3" t="s">
        <v>192</v>
      </c>
      <c r="D149" s="3" t="s">
        <v>193</v>
      </c>
      <c r="E149" s="3" t="s">
        <v>194</v>
      </c>
      <c r="F149" s="3" t="s">
        <v>195</v>
      </c>
      <c r="G149" s="3" t="s">
        <v>196</v>
      </c>
      <c r="H149" s="3" t="s">
        <v>1886</v>
      </c>
      <c r="I149" s="3" t="s">
        <v>198</v>
      </c>
      <c r="J149" s="3" t="s">
        <v>199</v>
      </c>
      <c r="K149" s="3" t="s">
        <v>1887</v>
      </c>
      <c r="L149" s="3" t="s">
        <v>1888</v>
      </c>
      <c r="M149" s="3" t="s">
        <v>1889</v>
      </c>
      <c r="N149" s="3" t="s">
        <v>1890</v>
      </c>
      <c r="O149" s="3" t="s">
        <v>1891</v>
      </c>
      <c r="P149" s="3" t="s">
        <v>1888</v>
      </c>
      <c r="Q149" s="3" t="s">
        <v>205</v>
      </c>
      <c r="R149" s="3" t="s">
        <v>1888</v>
      </c>
      <c r="S149" s="3" t="s">
        <v>1888</v>
      </c>
      <c r="T149" s="3" t="s">
        <v>1892</v>
      </c>
      <c r="U149" s="3" t="s">
        <v>1893</v>
      </c>
      <c r="V149" s="3" t="s">
        <v>1894</v>
      </c>
      <c r="W149" s="3" t="s">
        <v>1895</v>
      </c>
      <c r="X149" s="3" t="s">
        <v>1896</v>
      </c>
      <c r="Y149" s="3" t="s">
        <v>1897</v>
      </c>
      <c r="Z149" s="3" t="s">
        <v>1898</v>
      </c>
      <c r="AA149" s="3" t="s">
        <v>494</v>
      </c>
      <c r="AB149" s="3" t="s">
        <v>1899</v>
      </c>
      <c r="AC149" s="3" t="s">
        <v>1888</v>
      </c>
      <c r="AD149" s="3" t="s">
        <v>1900</v>
      </c>
      <c r="AE149" s="3" t="s">
        <v>250</v>
      </c>
      <c r="AF149" s="3" t="s">
        <v>1840</v>
      </c>
      <c r="AG149" s="3" t="s">
        <v>1901</v>
      </c>
      <c r="AH149" s="3" t="s">
        <v>219</v>
      </c>
      <c r="AI149" s="3" t="s">
        <v>220</v>
      </c>
      <c r="AJ149" s="3" t="s">
        <v>1902</v>
      </c>
      <c r="AK149" s="3" t="s">
        <v>6</v>
      </c>
      <c r="AL149" s="3" t="s">
        <v>255</v>
      </c>
      <c r="AM149" s="3" t="s">
        <v>256</v>
      </c>
      <c r="AN149" s="3" t="s">
        <v>257</v>
      </c>
      <c r="AO149" s="3" t="s">
        <v>11</v>
      </c>
      <c r="AP149" s="3" t="s">
        <v>257</v>
      </c>
      <c r="AQ149" s="3" t="s">
        <v>258</v>
      </c>
      <c r="AR149" s="3" t="s">
        <v>219</v>
      </c>
      <c r="AS149" s="3" t="s">
        <v>219</v>
      </c>
      <c r="AT149" s="3" t="s">
        <v>219</v>
      </c>
      <c r="AU149" s="3" t="s">
        <v>219</v>
      </c>
      <c r="AV149" s="3" t="s">
        <v>219</v>
      </c>
      <c r="AW149" s="3" t="s">
        <v>226</v>
      </c>
      <c r="AX149" s="3" t="s">
        <v>227</v>
      </c>
      <c r="AY149" s="3" t="s">
        <v>226</v>
      </c>
      <c r="AZ149" s="3" t="s">
        <v>1886</v>
      </c>
      <c r="BA149" s="3" t="s">
        <v>434</v>
      </c>
      <c r="BB149" s="3" t="s">
        <v>434</v>
      </c>
      <c r="BC149" s="3" t="s">
        <v>704</v>
      </c>
      <c r="BD149" s="3" t="s">
        <v>1903</v>
      </c>
      <c r="BE149" s="3" t="s">
        <v>1904</v>
      </c>
      <c r="BF149" s="3" t="s">
        <v>219</v>
      </c>
      <c r="BG149" s="3" t="s">
        <v>219</v>
      </c>
      <c r="BH149" s="3" t="s">
        <v>232</v>
      </c>
      <c r="BI149" s="3" t="s">
        <v>219</v>
      </c>
      <c r="BJ149" s="3" t="s">
        <v>233</v>
      </c>
      <c r="BK149" s="3" t="s">
        <v>1891</v>
      </c>
      <c r="BL149" s="3" t="s">
        <v>1905</v>
      </c>
      <c r="BM149" s="3" t="s">
        <v>434</v>
      </c>
      <c r="BN149" s="3" t="s">
        <v>704</v>
      </c>
      <c r="BO149" s="3" t="s">
        <v>1906</v>
      </c>
      <c r="BP149" s="3" t="s">
        <v>219</v>
      </c>
      <c r="BQ149" s="3" t="s">
        <v>1888</v>
      </c>
      <c r="BR149" s="3" t="s">
        <v>236</v>
      </c>
      <c r="BS149" s="3" t="s">
        <v>237</v>
      </c>
      <c r="BT149" s="3" t="s">
        <v>238</v>
      </c>
      <c r="BU149" s="3" t="s">
        <v>219</v>
      </c>
      <c r="BV149" s="3" t="s">
        <v>219</v>
      </c>
      <c r="BW149" s="3" t="s">
        <v>219</v>
      </c>
      <c r="BX149" s="3" t="s">
        <v>219</v>
      </c>
      <c r="BY149" s="3" t="s">
        <v>219</v>
      </c>
      <c r="BZ149" s="3" t="s">
        <v>219</v>
      </c>
      <c r="CA149" s="3" t="s">
        <v>1888</v>
      </c>
      <c r="CB149" s="3" t="s">
        <v>219</v>
      </c>
      <c r="CC149" s="3" t="s">
        <v>219</v>
      </c>
      <c r="CD149" s="3" t="s">
        <v>219</v>
      </c>
      <c r="CE149" s="3" t="s">
        <v>219</v>
      </c>
      <c r="CF149" s="3" t="s">
        <v>219</v>
      </c>
      <c r="CG149" s="3" t="s">
        <v>219</v>
      </c>
      <c r="CH149" s="3" t="s">
        <v>239</v>
      </c>
      <c r="CI149" s="3" t="s">
        <v>193</v>
      </c>
      <c r="CJ149" s="3" t="s">
        <v>240</v>
      </c>
    </row>
    <row r="150" spans="1:88" ht="45" customHeight="1" x14ac:dyDescent="0.25">
      <c r="A150" s="3" t="s">
        <v>1907</v>
      </c>
      <c r="B150" s="3" t="s">
        <v>191</v>
      </c>
      <c r="C150" s="3" t="s">
        <v>192</v>
      </c>
      <c r="D150" s="3" t="s">
        <v>193</v>
      </c>
      <c r="E150" s="3" t="s">
        <v>194</v>
      </c>
      <c r="F150" s="3" t="s">
        <v>1908</v>
      </c>
      <c r="G150" s="3" t="s">
        <v>196</v>
      </c>
      <c r="H150" s="3" t="s">
        <v>1909</v>
      </c>
      <c r="I150" s="3" t="s">
        <v>198</v>
      </c>
      <c r="J150" s="3" t="s">
        <v>199</v>
      </c>
      <c r="K150" s="3" t="s">
        <v>1910</v>
      </c>
      <c r="L150" s="3" t="s">
        <v>1911</v>
      </c>
      <c r="M150" s="3" t="s">
        <v>1912</v>
      </c>
      <c r="N150" s="3" t="s">
        <v>1890</v>
      </c>
      <c r="O150" s="3" t="s">
        <v>1913</v>
      </c>
      <c r="P150" s="3" t="s">
        <v>1911</v>
      </c>
      <c r="Q150" s="3" t="s">
        <v>1321</v>
      </c>
      <c r="R150" s="3" t="s">
        <v>1911</v>
      </c>
      <c r="S150" s="3" t="s">
        <v>1911</v>
      </c>
      <c r="T150" s="3" t="s">
        <v>1914</v>
      </c>
      <c r="U150" s="3" t="s">
        <v>1915</v>
      </c>
      <c r="V150" s="3" t="s">
        <v>1916</v>
      </c>
      <c r="W150" s="3" t="s">
        <v>1917</v>
      </c>
      <c r="X150" s="3" t="s">
        <v>1918</v>
      </c>
      <c r="Y150" s="3" t="s">
        <v>1919</v>
      </c>
      <c r="Z150" s="3" t="s">
        <v>1920</v>
      </c>
      <c r="AA150" s="3" t="s">
        <v>494</v>
      </c>
      <c r="AB150" s="3" t="s">
        <v>1921</v>
      </c>
      <c r="AC150" s="3" t="s">
        <v>1911</v>
      </c>
      <c r="AD150" s="3" t="s">
        <v>1922</v>
      </c>
      <c r="AE150" s="3" t="s">
        <v>250</v>
      </c>
      <c r="AF150" s="3" t="s">
        <v>1923</v>
      </c>
      <c r="AG150" s="3" t="s">
        <v>1924</v>
      </c>
      <c r="AH150" s="3" t="s">
        <v>219</v>
      </c>
      <c r="AI150" s="3" t="s">
        <v>220</v>
      </c>
      <c r="AJ150" s="3" t="s">
        <v>1925</v>
      </c>
      <c r="AK150" s="3" t="s">
        <v>6</v>
      </c>
      <c r="AL150" s="3" t="s">
        <v>255</v>
      </c>
      <c r="AM150" s="3" t="s">
        <v>256</v>
      </c>
      <c r="AN150" s="3" t="s">
        <v>257</v>
      </c>
      <c r="AO150" s="3" t="s">
        <v>11</v>
      </c>
      <c r="AP150" s="3" t="s">
        <v>257</v>
      </c>
      <c r="AQ150" s="3" t="s">
        <v>1926</v>
      </c>
      <c r="AR150" s="3" t="s">
        <v>219</v>
      </c>
      <c r="AS150" s="3" t="s">
        <v>219</v>
      </c>
      <c r="AT150" s="3" t="s">
        <v>219</v>
      </c>
      <c r="AU150" s="3" t="s">
        <v>219</v>
      </c>
      <c r="AV150" s="3" t="s">
        <v>219</v>
      </c>
      <c r="AW150" s="3" t="s">
        <v>1927</v>
      </c>
      <c r="AX150" s="3" t="s">
        <v>227</v>
      </c>
      <c r="AY150" s="3" t="s">
        <v>1927</v>
      </c>
      <c r="AZ150" s="3" t="s">
        <v>1909</v>
      </c>
      <c r="BA150" s="3" t="s">
        <v>434</v>
      </c>
      <c r="BB150" s="3" t="s">
        <v>1928</v>
      </c>
      <c r="BC150" s="3" t="s">
        <v>1929</v>
      </c>
      <c r="BD150" s="3" t="s">
        <v>1930</v>
      </c>
      <c r="BE150" s="3" t="s">
        <v>1931</v>
      </c>
      <c r="BF150" s="3" t="s">
        <v>219</v>
      </c>
      <c r="BG150" s="3" t="s">
        <v>219</v>
      </c>
      <c r="BH150" s="3" t="s">
        <v>232</v>
      </c>
      <c r="BI150" s="3" t="s">
        <v>219</v>
      </c>
      <c r="BJ150" s="3" t="s">
        <v>233</v>
      </c>
      <c r="BK150" s="3" t="s">
        <v>1913</v>
      </c>
      <c r="BL150" s="3" t="s">
        <v>1932</v>
      </c>
      <c r="BM150" s="3" t="s">
        <v>1928</v>
      </c>
      <c r="BN150" s="3" t="s">
        <v>1929</v>
      </c>
      <c r="BO150" s="3" t="s">
        <v>1933</v>
      </c>
      <c r="BP150" s="3" t="s">
        <v>219</v>
      </c>
      <c r="BQ150" s="3" t="s">
        <v>1911</v>
      </c>
      <c r="BR150" s="3" t="s">
        <v>236</v>
      </c>
      <c r="BS150" s="3" t="s">
        <v>237</v>
      </c>
      <c r="BT150" s="3" t="s">
        <v>238</v>
      </c>
      <c r="BU150" s="3" t="s">
        <v>219</v>
      </c>
      <c r="BV150" s="3" t="s">
        <v>219</v>
      </c>
      <c r="BW150" s="3" t="s">
        <v>219</v>
      </c>
      <c r="BX150" s="3" t="s">
        <v>219</v>
      </c>
      <c r="BY150" s="3" t="s">
        <v>219</v>
      </c>
      <c r="BZ150" s="3" t="s">
        <v>219</v>
      </c>
      <c r="CA150" s="3" t="s">
        <v>1911</v>
      </c>
      <c r="CB150" s="3" t="s">
        <v>219</v>
      </c>
      <c r="CC150" s="3" t="s">
        <v>219</v>
      </c>
      <c r="CD150" s="3" t="s">
        <v>219</v>
      </c>
      <c r="CE150" s="3" t="s">
        <v>219</v>
      </c>
      <c r="CF150" s="3" t="s">
        <v>219</v>
      </c>
      <c r="CG150" s="3" t="s">
        <v>219</v>
      </c>
      <c r="CH150" s="3" t="s">
        <v>239</v>
      </c>
      <c r="CI150" s="3" t="s">
        <v>193</v>
      </c>
      <c r="CJ150" s="3" t="s">
        <v>240</v>
      </c>
    </row>
    <row r="151" spans="1:88" ht="45" customHeight="1" x14ac:dyDescent="0.25">
      <c r="A151" s="3" t="s">
        <v>1934</v>
      </c>
      <c r="B151" s="3" t="s">
        <v>191</v>
      </c>
      <c r="C151" s="3" t="s">
        <v>192</v>
      </c>
      <c r="D151" s="3" t="s">
        <v>193</v>
      </c>
      <c r="E151" s="3" t="s">
        <v>194</v>
      </c>
      <c r="F151" s="3" t="s">
        <v>195</v>
      </c>
      <c r="G151" s="3" t="s">
        <v>196</v>
      </c>
      <c r="H151" s="3" t="s">
        <v>1935</v>
      </c>
      <c r="I151" s="3" t="s">
        <v>198</v>
      </c>
      <c r="J151" s="3" t="s">
        <v>199</v>
      </c>
      <c r="K151" s="3" t="s">
        <v>1936</v>
      </c>
      <c r="L151" s="3" t="s">
        <v>1937</v>
      </c>
      <c r="M151" s="3" t="s">
        <v>1938</v>
      </c>
      <c r="N151" s="3" t="s">
        <v>1939</v>
      </c>
      <c r="O151" s="3" t="s">
        <v>1940</v>
      </c>
      <c r="P151" s="3" t="s">
        <v>1937</v>
      </c>
      <c r="Q151" s="3" t="s">
        <v>580</v>
      </c>
      <c r="R151" s="3" t="s">
        <v>1937</v>
      </c>
      <c r="S151" s="3" t="s">
        <v>1937</v>
      </c>
      <c r="T151" s="3" t="s">
        <v>1941</v>
      </c>
      <c r="U151" s="3" t="s">
        <v>1942</v>
      </c>
      <c r="V151" s="3" t="s">
        <v>1943</v>
      </c>
      <c r="W151" s="3" t="s">
        <v>1944</v>
      </c>
      <c r="X151" s="3" t="s">
        <v>1945</v>
      </c>
      <c r="Y151" s="3" t="s">
        <v>1946</v>
      </c>
      <c r="Z151" s="3" t="s">
        <v>1947</v>
      </c>
      <c r="AA151" s="3" t="s">
        <v>494</v>
      </c>
      <c r="AB151" s="3" t="s">
        <v>1948</v>
      </c>
      <c r="AC151" s="3" t="s">
        <v>1937</v>
      </c>
      <c r="AD151" s="3" t="s">
        <v>1949</v>
      </c>
      <c r="AE151" s="3" t="s">
        <v>250</v>
      </c>
      <c r="AF151" s="3" t="s">
        <v>1950</v>
      </c>
      <c r="AG151" s="3" t="s">
        <v>1951</v>
      </c>
      <c r="AH151" s="3" t="s">
        <v>1952</v>
      </c>
      <c r="AI151" s="3" t="s">
        <v>220</v>
      </c>
      <c r="AJ151" s="3" t="s">
        <v>1953</v>
      </c>
      <c r="AK151" s="3" t="s">
        <v>6</v>
      </c>
      <c r="AL151" s="3" t="s">
        <v>1954</v>
      </c>
      <c r="AM151" s="3" t="s">
        <v>1955</v>
      </c>
      <c r="AN151" s="3" t="s">
        <v>1954</v>
      </c>
      <c r="AO151" s="3" t="s">
        <v>1956</v>
      </c>
      <c r="AP151" s="3" t="s">
        <v>1954</v>
      </c>
      <c r="AQ151" s="3" t="s">
        <v>1957</v>
      </c>
      <c r="AR151" s="3" t="s">
        <v>219</v>
      </c>
      <c r="AS151" s="3" t="s">
        <v>219</v>
      </c>
      <c r="AT151" s="3" t="s">
        <v>219</v>
      </c>
      <c r="AU151" s="3" t="s">
        <v>219</v>
      </c>
      <c r="AV151" s="3" t="s">
        <v>219</v>
      </c>
      <c r="AW151" s="3" t="s">
        <v>226</v>
      </c>
      <c r="AX151" s="3" t="s">
        <v>227</v>
      </c>
      <c r="AY151" s="3" t="s">
        <v>226</v>
      </c>
      <c r="AZ151" s="3" t="s">
        <v>1935</v>
      </c>
      <c r="BA151" s="3" t="s">
        <v>514</v>
      </c>
      <c r="BB151" s="3" t="s">
        <v>514</v>
      </c>
      <c r="BC151" s="3" t="s">
        <v>1299</v>
      </c>
      <c r="BD151" s="3" t="s">
        <v>1958</v>
      </c>
      <c r="BE151" s="3" t="s">
        <v>1959</v>
      </c>
      <c r="BF151" s="3" t="s">
        <v>219</v>
      </c>
      <c r="BG151" s="3" t="s">
        <v>219</v>
      </c>
      <c r="BH151" s="3" t="s">
        <v>232</v>
      </c>
      <c r="BI151" s="3" t="s">
        <v>219</v>
      </c>
      <c r="BJ151" s="3" t="s">
        <v>233</v>
      </c>
      <c r="BK151" s="3" t="s">
        <v>1940</v>
      </c>
      <c r="BL151" s="3" t="s">
        <v>1960</v>
      </c>
      <c r="BM151" s="3" t="s">
        <v>514</v>
      </c>
      <c r="BN151" s="3" t="s">
        <v>1299</v>
      </c>
      <c r="BO151" s="3" t="s">
        <v>1961</v>
      </c>
      <c r="BP151" s="3" t="s">
        <v>219</v>
      </c>
      <c r="BQ151" s="3" t="s">
        <v>1937</v>
      </c>
      <c r="BR151" s="3" t="s">
        <v>236</v>
      </c>
      <c r="BS151" s="3" t="s">
        <v>237</v>
      </c>
      <c r="BT151" s="3" t="s">
        <v>238</v>
      </c>
      <c r="BU151" s="3" t="s">
        <v>219</v>
      </c>
      <c r="BV151" s="3" t="s">
        <v>219</v>
      </c>
      <c r="BW151" s="3" t="s">
        <v>219</v>
      </c>
      <c r="BX151" s="3" t="s">
        <v>219</v>
      </c>
      <c r="BY151" s="3" t="s">
        <v>219</v>
      </c>
      <c r="BZ151" s="3" t="s">
        <v>1962</v>
      </c>
      <c r="CA151" s="3" t="s">
        <v>1937</v>
      </c>
      <c r="CB151" s="3" t="s">
        <v>219</v>
      </c>
      <c r="CC151" s="3" t="s">
        <v>219</v>
      </c>
      <c r="CD151" s="3" t="s">
        <v>219</v>
      </c>
      <c r="CE151" s="3" t="s">
        <v>219</v>
      </c>
      <c r="CF151" s="3" t="s">
        <v>219</v>
      </c>
      <c r="CG151" s="3" t="s">
        <v>219</v>
      </c>
      <c r="CH151" s="3" t="s">
        <v>239</v>
      </c>
      <c r="CI151" s="3" t="s">
        <v>193</v>
      </c>
      <c r="CJ151" s="3" t="s">
        <v>219</v>
      </c>
    </row>
    <row r="152" spans="1:88" ht="45" customHeight="1" x14ac:dyDescent="0.25">
      <c r="A152" s="3" t="s">
        <v>1963</v>
      </c>
      <c r="B152" s="3" t="s">
        <v>191</v>
      </c>
      <c r="C152" s="3" t="s">
        <v>192</v>
      </c>
      <c r="D152" s="3" t="s">
        <v>193</v>
      </c>
      <c r="E152" s="3" t="s">
        <v>194</v>
      </c>
      <c r="F152" s="3" t="s">
        <v>195</v>
      </c>
      <c r="G152" s="3" t="s">
        <v>196</v>
      </c>
      <c r="H152" s="3" t="s">
        <v>1964</v>
      </c>
      <c r="I152" s="3" t="s">
        <v>198</v>
      </c>
      <c r="J152" s="3" t="s">
        <v>199</v>
      </c>
      <c r="K152" s="3" t="s">
        <v>1965</v>
      </c>
      <c r="L152" s="3" t="s">
        <v>1966</v>
      </c>
      <c r="M152" s="3" t="s">
        <v>1967</v>
      </c>
      <c r="N152" s="3" t="s">
        <v>1968</v>
      </c>
      <c r="O152" s="3" t="s">
        <v>1969</v>
      </c>
      <c r="P152" s="3" t="s">
        <v>1966</v>
      </c>
      <c r="Q152" s="3" t="s">
        <v>1518</v>
      </c>
      <c r="R152" s="3" t="s">
        <v>1966</v>
      </c>
      <c r="S152" s="3" t="s">
        <v>1966</v>
      </c>
      <c r="T152" s="3" t="s">
        <v>1970</v>
      </c>
      <c r="U152" s="3" t="s">
        <v>1971</v>
      </c>
      <c r="V152" s="3" t="s">
        <v>1972</v>
      </c>
      <c r="W152" s="3" t="s">
        <v>1973</v>
      </c>
      <c r="X152" s="3" t="s">
        <v>1974</v>
      </c>
      <c r="Y152" s="3" t="s">
        <v>1975</v>
      </c>
      <c r="Z152" s="3" t="s">
        <v>1976</v>
      </c>
      <c r="AA152" s="3" t="s">
        <v>213</v>
      </c>
      <c r="AB152" s="3" t="s">
        <v>1977</v>
      </c>
      <c r="AC152" s="3" t="s">
        <v>1966</v>
      </c>
      <c r="AD152" s="3" t="s">
        <v>1978</v>
      </c>
      <c r="AE152" s="3" t="s">
        <v>216</v>
      </c>
      <c r="AF152" s="3" t="s">
        <v>1979</v>
      </c>
      <c r="AG152" s="3" t="s">
        <v>1980</v>
      </c>
      <c r="AH152" s="3" t="s">
        <v>219</v>
      </c>
      <c r="AI152" s="3" t="s">
        <v>220</v>
      </c>
      <c r="AJ152" s="3" t="s">
        <v>1981</v>
      </c>
      <c r="AK152" s="3" t="s">
        <v>6</v>
      </c>
      <c r="AL152" s="3" t="s">
        <v>255</v>
      </c>
      <c r="AM152" s="3" t="s">
        <v>256</v>
      </c>
      <c r="AN152" s="3" t="s">
        <v>257</v>
      </c>
      <c r="AO152" s="3" t="s">
        <v>11</v>
      </c>
      <c r="AP152" s="3" t="s">
        <v>257</v>
      </c>
      <c r="AQ152" s="3" t="s">
        <v>727</v>
      </c>
      <c r="AR152" s="3" t="s">
        <v>219</v>
      </c>
      <c r="AS152" s="3" t="s">
        <v>219</v>
      </c>
      <c r="AT152" s="3" t="s">
        <v>219</v>
      </c>
      <c r="AU152" s="3" t="s">
        <v>219</v>
      </c>
      <c r="AV152" s="3" t="s">
        <v>219</v>
      </c>
      <c r="AW152" s="3" t="s">
        <v>1982</v>
      </c>
      <c r="AX152" s="3" t="s">
        <v>227</v>
      </c>
      <c r="AY152" s="3" t="s">
        <v>1982</v>
      </c>
      <c r="AZ152" s="3" t="s">
        <v>1964</v>
      </c>
      <c r="BA152" s="3" t="s">
        <v>591</v>
      </c>
      <c r="BB152" s="3" t="s">
        <v>591</v>
      </c>
      <c r="BC152" s="3" t="s">
        <v>1929</v>
      </c>
      <c r="BD152" s="3" t="s">
        <v>1983</v>
      </c>
      <c r="BE152" s="3" t="s">
        <v>1984</v>
      </c>
      <c r="BF152" s="3" t="s">
        <v>219</v>
      </c>
      <c r="BG152" s="3" t="s">
        <v>219</v>
      </c>
      <c r="BH152" s="3" t="s">
        <v>232</v>
      </c>
      <c r="BI152" s="3" t="s">
        <v>219</v>
      </c>
      <c r="BJ152" s="3" t="s">
        <v>233</v>
      </c>
      <c r="BK152" s="3" t="s">
        <v>1969</v>
      </c>
      <c r="BL152" s="3" t="s">
        <v>1985</v>
      </c>
      <c r="BM152" s="3" t="s">
        <v>591</v>
      </c>
      <c r="BN152" s="3" t="s">
        <v>1929</v>
      </c>
      <c r="BO152" s="3" t="s">
        <v>1986</v>
      </c>
      <c r="BP152" s="3" t="s">
        <v>219</v>
      </c>
      <c r="BQ152" s="3" t="s">
        <v>1966</v>
      </c>
      <c r="BR152" s="3" t="s">
        <v>236</v>
      </c>
      <c r="BS152" s="3" t="s">
        <v>237</v>
      </c>
      <c r="BT152" s="3" t="s">
        <v>238</v>
      </c>
      <c r="BU152" s="3" t="s">
        <v>219</v>
      </c>
      <c r="BV152" s="3" t="s">
        <v>219</v>
      </c>
      <c r="BW152" s="3" t="s">
        <v>219</v>
      </c>
      <c r="BX152" s="3" t="s">
        <v>219</v>
      </c>
      <c r="BY152" s="3" t="s">
        <v>219</v>
      </c>
      <c r="BZ152" s="3" t="s">
        <v>219</v>
      </c>
      <c r="CA152" s="3" t="s">
        <v>1966</v>
      </c>
      <c r="CB152" s="3" t="s">
        <v>219</v>
      </c>
      <c r="CC152" s="3" t="s">
        <v>219</v>
      </c>
      <c r="CD152" s="3" t="s">
        <v>219</v>
      </c>
      <c r="CE152" s="3" t="s">
        <v>219</v>
      </c>
      <c r="CF152" s="3" t="s">
        <v>219</v>
      </c>
      <c r="CG152" s="3" t="s">
        <v>219</v>
      </c>
      <c r="CH152" s="3" t="s">
        <v>239</v>
      </c>
      <c r="CI152" s="3" t="s">
        <v>193</v>
      </c>
      <c r="CJ152" s="3" t="s">
        <v>240</v>
      </c>
    </row>
    <row r="153" spans="1:88" ht="45" customHeight="1" x14ac:dyDescent="0.25">
      <c r="A153" s="3" t="s">
        <v>1987</v>
      </c>
      <c r="B153" s="3" t="s">
        <v>191</v>
      </c>
      <c r="C153" s="3" t="s">
        <v>192</v>
      </c>
      <c r="D153" s="3" t="s">
        <v>193</v>
      </c>
      <c r="E153" s="3" t="s">
        <v>194</v>
      </c>
      <c r="F153" s="3" t="s">
        <v>195</v>
      </c>
      <c r="G153" s="3" t="s">
        <v>196</v>
      </c>
      <c r="H153" s="3" t="s">
        <v>1988</v>
      </c>
      <c r="I153" s="3" t="s">
        <v>1962</v>
      </c>
      <c r="J153" s="3" t="s">
        <v>199</v>
      </c>
      <c r="K153" s="3" t="s">
        <v>1989</v>
      </c>
      <c r="L153" s="3" t="s">
        <v>1990</v>
      </c>
      <c r="M153" s="3" t="s">
        <v>1991</v>
      </c>
      <c r="N153" s="3" t="s">
        <v>1968</v>
      </c>
      <c r="O153" s="3" t="s">
        <v>1992</v>
      </c>
      <c r="P153" s="3" t="s">
        <v>1990</v>
      </c>
      <c r="Q153" s="3" t="s">
        <v>610</v>
      </c>
      <c r="R153" s="3" t="s">
        <v>1990</v>
      </c>
      <c r="S153" s="3" t="s">
        <v>1990</v>
      </c>
      <c r="T153" s="3" t="s">
        <v>1993</v>
      </c>
      <c r="U153" s="3" t="s">
        <v>1994</v>
      </c>
      <c r="V153" s="3" t="s">
        <v>219</v>
      </c>
      <c r="W153" s="3" t="s">
        <v>219</v>
      </c>
      <c r="X153" s="3" t="s">
        <v>219</v>
      </c>
      <c r="Y153" s="3" t="s">
        <v>219</v>
      </c>
      <c r="Z153" s="3" t="s">
        <v>219</v>
      </c>
      <c r="AA153" s="3" t="s">
        <v>219</v>
      </c>
      <c r="AB153" s="3" t="s">
        <v>219</v>
      </c>
      <c r="AC153" s="3" t="s">
        <v>1990</v>
      </c>
      <c r="AD153" s="3" t="s">
        <v>219</v>
      </c>
      <c r="AE153" s="3" t="s">
        <v>219</v>
      </c>
      <c r="AF153" s="3" t="s">
        <v>219</v>
      </c>
      <c r="AG153" s="3" t="s">
        <v>219</v>
      </c>
      <c r="AH153" s="3" t="s">
        <v>219</v>
      </c>
      <c r="AI153" s="3" t="s">
        <v>219</v>
      </c>
      <c r="AJ153" s="3" t="s">
        <v>219</v>
      </c>
      <c r="AK153" s="3" t="s">
        <v>219</v>
      </c>
      <c r="AL153" s="3" t="s">
        <v>219</v>
      </c>
      <c r="AM153" s="3" t="s">
        <v>219</v>
      </c>
      <c r="AN153" s="3" t="s">
        <v>219</v>
      </c>
      <c r="AO153" s="3" t="s">
        <v>219</v>
      </c>
      <c r="AP153" s="3" t="s">
        <v>219</v>
      </c>
      <c r="AQ153" s="3" t="s">
        <v>219</v>
      </c>
      <c r="AR153" s="3" t="s">
        <v>219</v>
      </c>
      <c r="AS153" s="3" t="s">
        <v>219</v>
      </c>
      <c r="AT153" s="3" t="s">
        <v>219</v>
      </c>
      <c r="AU153" s="3" t="s">
        <v>219</v>
      </c>
      <c r="AV153" s="3" t="s">
        <v>219</v>
      </c>
      <c r="AW153" s="3" t="s">
        <v>219</v>
      </c>
      <c r="AX153" s="3" t="s">
        <v>219</v>
      </c>
      <c r="AY153" s="3" t="s">
        <v>219</v>
      </c>
      <c r="AZ153" s="3" t="s">
        <v>219</v>
      </c>
      <c r="BA153" s="3" t="s">
        <v>219</v>
      </c>
      <c r="BB153" s="3" t="s">
        <v>219</v>
      </c>
      <c r="BC153" s="3" t="s">
        <v>219</v>
      </c>
      <c r="BD153" s="3" t="s">
        <v>219</v>
      </c>
      <c r="BE153" s="3" t="s">
        <v>219</v>
      </c>
      <c r="BF153" s="3" t="s">
        <v>219</v>
      </c>
      <c r="BG153" s="3" t="s">
        <v>219</v>
      </c>
      <c r="BH153" s="3" t="s">
        <v>219</v>
      </c>
      <c r="BI153" s="3" t="s">
        <v>219</v>
      </c>
      <c r="BJ153" s="3" t="s">
        <v>219</v>
      </c>
      <c r="BK153" s="3" t="s">
        <v>219</v>
      </c>
      <c r="BL153" s="3" t="s">
        <v>219</v>
      </c>
      <c r="BM153" s="3" t="s">
        <v>219</v>
      </c>
      <c r="BN153" s="3" t="s">
        <v>219</v>
      </c>
      <c r="BO153" s="3" t="s">
        <v>219</v>
      </c>
      <c r="BP153" s="3" t="s">
        <v>219</v>
      </c>
      <c r="BQ153" s="3" t="s">
        <v>1990</v>
      </c>
      <c r="BR153" s="3" t="s">
        <v>219</v>
      </c>
      <c r="BS153" s="3" t="s">
        <v>219</v>
      </c>
      <c r="BT153" s="3" t="s">
        <v>219</v>
      </c>
      <c r="BU153" s="3" t="s">
        <v>219</v>
      </c>
      <c r="BV153" s="3" t="s">
        <v>219</v>
      </c>
      <c r="BW153" s="3" t="s">
        <v>219</v>
      </c>
      <c r="BX153" s="3" t="s">
        <v>219</v>
      </c>
      <c r="BY153" s="3" t="s">
        <v>219</v>
      </c>
      <c r="BZ153" s="3" t="s">
        <v>219</v>
      </c>
      <c r="CA153" s="3" t="s">
        <v>1990</v>
      </c>
      <c r="CB153" s="3" t="s">
        <v>219</v>
      </c>
      <c r="CC153" s="3" t="s">
        <v>219</v>
      </c>
      <c r="CD153" s="3" t="s">
        <v>219</v>
      </c>
      <c r="CE153" s="3" t="s">
        <v>219</v>
      </c>
      <c r="CF153" s="3" t="s">
        <v>219</v>
      </c>
      <c r="CG153" s="3" t="s">
        <v>219</v>
      </c>
      <c r="CH153" s="3" t="s">
        <v>239</v>
      </c>
      <c r="CI153" s="3" t="s">
        <v>219</v>
      </c>
      <c r="CJ153" s="3" t="s">
        <v>1995</v>
      </c>
    </row>
    <row r="154" spans="1:88" ht="45" customHeight="1" x14ac:dyDescent="0.25">
      <c r="A154" s="3" t="s">
        <v>1996</v>
      </c>
      <c r="B154" s="3" t="s">
        <v>191</v>
      </c>
      <c r="C154" s="3" t="s">
        <v>192</v>
      </c>
      <c r="D154" s="3" t="s">
        <v>193</v>
      </c>
      <c r="E154" s="3" t="s">
        <v>194</v>
      </c>
      <c r="F154" s="3" t="s">
        <v>195</v>
      </c>
      <c r="G154" s="3" t="s">
        <v>196</v>
      </c>
      <c r="H154" s="3" t="s">
        <v>1997</v>
      </c>
      <c r="I154" s="3" t="s">
        <v>198</v>
      </c>
      <c r="J154" s="3" t="s">
        <v>199</v>
      </c>
      <c r="K154" s="3" t="s">
        <v>1998</v>
      </c>
      <c r="L154" s="3" t="s">
        <v>1999</v>
      </c>
      <c r="M154" s="3" t="s">
        <v>2000</v>
      </c>
      <c r="N154" s="3" t="s">
        <v>2001</v>
      </c>
      <c r="O154" s="3" t="s">
        <v>2002</v>
      </c>
      <c r="P154" s="3" t="s">
        <v>1999</v>
      </c>
      <c r="Q154" s="3" t="s">
        <v>2003</v>
      </c>
      <c r="R154" s="3" t="s">
        <v>1999</v>
      </c>
      <c r="S154" s="3" t="s">
        <v>1999</v>
      </c>
      <c r="T154" s="3" t="s">
        <v>2004</v>
      </c>
      <c r="U154" s="3" t="s">
        <v>2005</v>
      </c>
      <c r="V154" s="3" t="s">
        <v>2006</v>
      </c>
      <c r="W154" s="3" t="s">
        <v>2007</v>
      </c>
      <c r="X154" s="3" t="s">
        <v>2008</v>
      </c>
      <c r="Y154" s="3" t="s">
        <v>2009</v>
      </c>
      <c r="Z154" s="3" t="s">
        <v>2010</v>
      </c>
      <c r="AA154" s="3" t="s">
        <v>494</v>
      </c>
      <c r="AB154" s="3" t="s">
        <v>2011</v>
      </c>
      <c r="AC154" s="3" t="s">
        <v>1999</v>
      </c>
      <c r="AD154" s="3" t="s">
        <v>2012</v>
      </c>
      <c r="AE154" s="3" t="s">
        <v>216</v>
      </c>
      <c r="AF154" s="3" t="s">
        <v>2013</v>
      </c>
      <c r="AG154" s="3" t="s">
        <v>2014</v>
      </c>
      <c r="AH154" s="3" t="s">
        <v>219</v>
      </c>
      <c r="AI154" s="3" t="s">
        <v>220</v>
      </c>
      <c r="AJ154" s="3" t="s">
        <v>1981</v>
      </c>
      <c r="AK154" s="3" t="s">
        <v>6</v>
      </c>
      <c r="AL154" s="3" t="s">
        <v>255</v>
      </c>
      <c r="AM154" s="3" t="s">
        <v>256</v>
      </c>
      <c r="AN154" s="3" t="s">
        <v>257</v>
      </c>
      <c r="AO154" s="3" t="s">
        <v>11</v>
      </c>
      <c r="AP154" s="3" t="s">
        <v>257</v>
      </c>
      <c r="AQ154" s="3" t="s">
        <v>727</v>
      </c>
      <c r="AR154" s="3" t="s">
        <v>219</v>
      </c>
      <c r="AS154" s="3" t="s">
        <v>219</v>
      </c>
      <c r="AT154" s="3" t="s">
        <v>219</v>
      </c>
      <c r="AU154" s="3" t="s">
        <v>219</v>
      </c>
      <c r="AV154" s="3" t="s">
        <v>219</v>
      </c>
      <c r="AW154" s="3" t="s">
        <v>2015</v>
      </c>
      <c r="AX154" s="3" t="s">
        <v>227</v>
      </c>
      <c r="AY154" s="3" t="s">
        <v>2015</v>
      </c>
      <c r="AZ154" s="3" t="s">
        <v>1997</v>
      </c>
      <c r="BA154" s="3" t="s">
        <v>1518</v>
      </c>
      <c r="BB154" s="3" t="s">
        <v>1518</v>
      </c>
      <c r="BC154" s="3" t="s">
        <v>228</v>
      </c>
      <c r="BD154" s="3" t="s">
        <v>2016</v>
      </c>
      <c r="BE154" s="3" t="s">
        <v>2017</v>
      </c>
      <c r="BF154" s="3" t="s">
        <v>219</v>
      </c>
      <c r="BG154" s="3" t="s">
        <v>219</v>
      </c>
      <c r="BH154" s="3" t="s">
        <v>232</v>
      </c>
      <c r="BI154" s="3" t="s">
        <v>219</v>
      </c>
      <c r="BJ154" s="3" t="s">
        <v>233</v>
      </c>
      <c r="BK154" s="3" t="s">
        <v>2002</v>
      </c>
      <c r="BL154" s="3" t="s">
        <v>2018</v>
      </c>
      <c r="BM154" s="3" t="s">
        <v>1518</v>
      </c>
      <c r="BN154" s="3" t="s">
        <v>228</v>
      </c>
      <c r="BO154" s="3" t="s">
        <v>2019</v>
      </c>
      <c r="BP154" s="3" t="s">
        <v>219</v>
      </c>
      <c r="BQ154" s="3" t="s">
        <v>1999</v>
      </c>
      <c r="BR154" s="3" t="s">
        <v>236</v>
      </c>
      <c r="BS154" s="3" t="s">
        <v>237</v>
      </c>
      <c r="BT154" s="3" t="s">
        <v>238</v>
      </c>
      <c r="BU154" s="3" t="s">
        <v>219</v>
      </c>
      <c r="BV154" s="3" t="s">
        <v>219</v>
      </c>
      <c r="BW154" s="3" t="s">
        <v>219</v>
      </c>
      <c r="BX154" s="3" t="s">
        <v>219</v>
      </c>
      <c r="BY154" s="3" t="s">
        <v>219</v>
      </c>
      <c r="BZ154" s="3" t="s">
        <v>219</v>
      </c>
      <c r="CA154" s="3" t="s">
        <v>1999</v>
      </c>
      <c r="CB154" s="3" t="s">
        <v>219</v>
      </c>
      <c r="CC154" s="3" t="s">
        <v>219</v>
      </c>
      <c r="CD154" s="3" t="s">
        <v>219</v>
      </c>
      <c r="CE154" s="3" t="s">
        <v>219</v>
      </c>
      <c r="CF154" s="3" t="s">
        <v>219</v>
      </c>
      <c r="CG154" s="3" t="s">
        <v>219</v>
      </c>
      <c r="CH154" s="3" t="s">
        <v>239</v>
      </c>
      <c r="CI154" s="3" t="s">
        <v>193</v>
      </c>
      <c r="CJ154" s="3" t="s">
        <v>240</v>
      </c>
    </row>
    <row r="155" spans="1:88" ht="45" customHeight="1" x14ac:dyDescent="0.25">
      <c r="A155" s="3" t="s">
        <v>2020</v>
      </c>
      <c r="B155" s="3" t="s">
        <v>191</v>
      </c>
      <c r="C155" s="3" t="s">
        <v>192</v>
      </c>
      <c r="D155" s="3" t="s">
        <v>193</v>
      </c>
      <c r="E155" s="3" t="s">
        <v>194</v>
      </c>
      <c r="F155" s="3" t="s">
        <v>195</v>
      </c>
      <c r="G155" s="3" t="s">
        <v>196</v>
      </c>
      <c r="H155" s="3" t="s">
        <v>2021</v>
      </c>
      <c r="I155" s="3" t="s">
        <v>1962</v>
      </c>
      <c r="J155" s="3" t="s">
        <v>199</v>
      </c>
      <c r="K155" s="3" t="s">
        <v>2022</v>
      </c>
      <c r="L155" s="3" t="s">
        <v>2023</v>
      </c>
      <c r="M155" s="3" t="s">
        <v>2024</v>
      </c>
      <c r="N155" s="3" t="s">
        <v>2025</v>
      </c>
      <c r="O155" s="3" t="s">
        <v>2026</v>
      </c>
      <c r="P155" s="3" t="s">
        <v>2023</v>
      </c>
      <c r="Q155" s="3" t="s">
        <v>2001</v>
      </c>
      <c r="R155" s="3" t="s">
        <v>2023</v>
      </c>
      <c r="S155" s="3" t="s">
        <v>2023</v>
      </c>
      <c r="T155" s="3" t="s">
        <v>2027</v>
      </c>
      <c r="U155" s="3" t="s">
        <v>2028</v>
      </c>
      <c r="V155" s="3" t="s">
        <v>2029</v>
      </c>
      <c r="W155" s="3" t="s">
        <v>2030</v>
      </c>
      <c r="X155" s="3" t="s">
        <v>219</v>
      </c>
      <c r="Y155" s="3" t="s">
        <v>219</v>
      </c>
      <c r="Z155" s="3" t="s">
        <v>219</v>
      </c>
      <c r="AA155" s="3" t="s">
        <v>219</v>
      </c>
      <c r="AB155" s="3" t="s">
        <v>219</v>
      </c>
      <c r="AC155" s="3" t="s">
        <v>2023</v>
      </c>
      <c r="AD155" s="3" t="s">
        <v>219</v>
      </c>
      <c r="AE155" s="3" t="s">
        <v>219</v>
      </c>
      <c r="AF155" s="3" t="s">
        <v>219</v>
      </c>
      <c r="AG155" s="3" t="s">
        <v>219</v>
      </c>
      <c r="AH155" s="3" t="s">
        <v>219</v>
      </c>
      <c r="AI155" s="3" t="s">
        <v>219</v>
      </c>
      <c r="AJ155" s="3" t="s">
        <v>219</v>
      </c>
      <c r="AK155" s="3" t="s">
        <v>219</v>
      </c>
      <c r="AL155" s="3" t="s">
        <v>219</v>
      </c>
      <c r="AM155" s="3" t="s">
        <v>219</v>
      </c>
      <c r="AN155" s="3" t="s">
        <v>219</v>
      </c>
      <c r="AO155" s="3" t="s">
        <v>219</v>
      </c>
      <c r="AP155" s="3" t="s">
        <v>219</v>
      </c>
      <c r="AQ155" s="3" t="s">
        <v>219</v>
      </c>
      <c r="AR155" s="3" t="s">
        <v>219</v>
      </c>
      <c r="AS155" s="3" t="s">
        <v>219</v>
      </c>
      <c r="AT155" s="3" t="s">
        <v>219</v>
      </c>
      <c r="AU155" s="3" t="s">
        <v>219</v>
      </c>
      <c r="AV155" s="3" t="s">
        <v>219</v>
      </c>
      <c r="AW155" s="3" t="s">
        <v>219</v>
      </c>
      <c r="AX155" s="3" t="s">
        <v>219</v>
      </c>
      <c r="AY155" s="3" t="s">
        <v>219</v>
      </c>
      <c r="AZ155" s="3" t="s">
        <v>219</v>
      </c>
      <c r="BA155" s="3" t="s">
        <v>219</v>
      </c>
      <c r="BB155" s="3" t="s">
        <v>219</v>
      </c>
      <c r="BC155" s="3" t="s">
        <v>219</v>
      </c>
      <c r="BD155" s="3" t="s">
        <v>219</v>
      </c>
      <c r="BE155" s="3" t="s">
        <v>219</v>
      </c>
      <c r="BF155" s="3" t="s">
        <v>219</v>
      </c>
      <c r="BG155" s="3" t="s">
        <v>219</v>
      </c>
      <c r="BH155" s="3" t="s">
        <v>219</v>
      </c>
      <c r="BI155" s="3" t="s">
        <v>219</v>
      </c>
      <c r="BJ155" s="3" t="s">
        <v>219</v>
      </c>
      <c r="BK155" s="3" t="s">
        <v>219</v>
      </c>
      <c r="BL155" s="3" t="s">
        <v>219</v>
      </c>
      <c r="BM155" s="3" t="s">
        <v>219</v>
      </c>
      <c r="BN155" s="3" t="s">
        <v>219</v>
      </c>
      <c r="BO155" s="3" t="s">
        <v>219</v>
      </c>
      <c r="BP155" s="3" t="s">
        <v>219</v>
      </c>
      <c r="BQ155" s="3" t="s">
        <v>2023</v>
      </c>
      <c r="BR155" s="3" t="s">
        <v>219</v>
      </c>
      <c r="BS155" s="3" t="s">
        <v>219</v>
      </c>
      <c r="BT155" s="3" t="s">
        <v>219</v>
      </c>
      <c r="BU155" s="3" t="s">
        <v>219</v>
      </c>
      <c r="BV155" s="3" t="s">
        <v>219</v>
      </c>
      <c r="BW155" s="3" t="s">
        <v>219</v>
      </c>
      <c r="BX155" s="3" t="s">
        <v>219</v>
      </c>
      <c r="BY155" s="3" t="s">
        <v>219</v>
      </c>
      <c r="BZ155" s="3" t="s">
        <v>219</v>
      </c>
      <c r="CA155" s="3" t="s">
        <v>2023</v>
      </c>
      <c r="CB155" s="3" t="s">
        <v>219</v>
      </c>
      <c r="CC155" s="3" t="s">
        <v>219</v>
      </c>
      <c r="CD155" s="3" t="s">
        <v>219</v>
      </c>
      <c r="CE155" s="3" t="s">
        <v>219</v>
      </c>
      <c r="CF155" s="3" t="s">
        <v>219</v>
      </c>
      <c r="CG155" s="3" t="s">
        <v>219</v>
      </c>
      <c r="CH155" s="3" t="s">
        <v>239</v>
      </c>
      <c r="CI155" s="3" t="s">
        <v>219</v>
      </c>
      <c r="CJ155" s="3" t="s">
        <v>219</v>
      </c>
    </row>
    <row r="156" spans="1:88" ht="45" customHeight="1" x14ac:dyDescent="0.25">
      <c r="A156" s="3" t="s">
        <v>2031</v>
      </c>
      <c r="B156" s="3" t="s">
        <v>191</v>
      </c>
      <c r="C156" s="3" t="s">
        <v>192</v>
      </c>
      <c r="D156" s="3" t="s">
        <v>193</v>
      </c>
      <c r="E156" s="3" t="s">
        <v>194</v>
      </c>
      <c r="F156" s="3" t="s">
        <v>195</v>
      </c>
      <c r="G156" s="3" t="s">
        <v>196</v>
      </c>
      <c r="H156" s="3" t="s">
        <v>2032</v>
      </c>
      <c r="I156" s="3" t="s">
        <v>198</v>
      </c>
      <c r="J156" s="3" t="s">
        <v>199</v>
      </c>
      <c r="K156" s="3" t="s">
        <v>2033</v>
      </c>
      <c r="L156" s="3" t="s">
        <v>2034</v>
      </c>
      <c r="M156" s="3" t="s">
        <v>2035</v>
      </c>
      <c r="N156" s="3" t="s">
        <v>2036</v>
      </c>
      <c r="O156" s="3" t="s">
        <v>2037</v>
      </c>
      <c r="P156" s="3" t="s">
        <v>2034</v>
      </c>
      <c r="Q156" s="3" t="s">
        <v>2038</v>
      </c>
      <c r="R156" s="3" t="s">
        <v>2034</v>
      </c>
      <c r="S156" s="3" t="s">
        <v>2034</v>
      </c>
      <c r="T156" s="3" t="s">
        <v>2039</v>
      </c>
      <c r="U156" s="3" t="s">
        <v>2040</v>
      </c>
      <c r="V156" s="3" t="s">
        <v>2041</v>
      </c>
      <c r="W156" s="3" t="s">
        <v>2042</v>
      </c>
      <c r="X156" s="3" t="s">
        <v>2043</v>
      </c>
      <c r="Y156" s="3" t="s">
        <v>2044</v>
      </c>
      <c r="Z156" s="3" t="s">
        <v>2045</v>
      </c>
      <c r="AA156" s="3" t="s">
        <v>213</v>
      </c>
      <c r="AB156" s="3" t="s">
        <v>2046</v>
      </c>
      <c r="AC156" s="3" t="s">
        <v>2034</v>
      </c>
      <c r="AD156" s="3" t="s">
        <v>2047</v>
      </c>
      <c r="AE156" s="3" t="s">
        <v>2048</v>
      </c>
      <c r="AF156" s="3" t="s">
        <v>1840</v>
      </c>
      <c r="AG156" s="3" t="s">
        <v>2049</v>
      </c>
      <c r="AH156" s="3" t="s">
        <v>219</v>
      </c>
      <c r="AI156" s="3" t="s">
        <v>220</v>
      </c>
      <c r="AJ156" s="3" t="s">
        <v>2050</v>
      </c>
      <c r="AK156" s="3" t="s">
        <v>6</v>
      </c>
      <c r="AL156" s="3" t="s">
        <v>255</v>
      </c>
      <c r="AM156" s="3" t="s">
        <v>256</v>
      </c>
      <c r="AN156" s="3" t="s">
        <v>257</v>
      </c>
      <c r="AO156" s="3" t="s">
        <v>11</v>
      </c>
      <c r="AP156" s="3" t="s">
        <v>257</v>
      </c>
      <c r="AQ156" s="3" t="s">
        <v>258</v>
      </c>
      <c r="AR156" s="3" t="s">
        <v>219</v>
      </c>
      <c r="AS156" s="3" t="s">
        <v>219</v>
      </c>
      <c r="AT156" s="3" t="s">
        <v>219</v>
      </c>
      <c r="AU156" s="3" t="s">
        <v>219</v>
      </c>
      <c r="AV156" s="3" t="s">
        <v>219</v>
      </c>
      <c r="AW156" s="3" t="s">
        <v>2051</v>
      </c>
      <c r="AX156" s="3" t="s">
        <v>227</v>
      </c>
      <c r="AY156" s="3" t="s">
        <v>2051</v>
      </c>
      <c r="AZ156" s="3" t="s">
        <v>2032</v>
      </c>
      <c r="BA156" s="3" t="s">
        <v>1322</v>
      </c>
      <c r="BB156" s="3" t="s">
        <v>1322</v>
      </c>
      <c r="BC156" s="3" t="s">
        <v>2052</v>
      </c>
      <c r="BD156" s="3" t="s">
        <v>2053</v>
      </c>
      <c r="BE156" s="3" t="s">
        <v>2054</v>
      </c>
      <c r="BF156" s="3" t="s">
        <v>219</v>
      </c>
      <c r="BG156" s="3" t="s">
        <v>219</v>
      </c>
      <c r="BH156" s="3" t="s">
        <v>232</v>
      </c>
      <c r="BI156" s="3" t="s">
        <v>219</v>
      </c>
      <c r="BJ156" s="3" t="s">
        <v>233</v>
      </c>
      <c r="BK156" s="3" t="s">
        <v>2037</v>
      </c>
      <c r="BL156" s="3" t="s">
        <v>2055</v>
      </c>
      <c r="BM156" s="3" t="s">
        <v>1322</v>
      </c>
      <c r="BN156" s="3" t="s">
        <v>2052</v>
      </c>
      <c r="BO156" s="3" t="s">
        <v>2056</v>
      </c>
      <c r="BP156" s="3" t="s">
        <v>219</v>
      </c>
      <c r="BQ156" s="3" t="s">
        <v>2034</v>
      </c>
      <c r="BR156" s="3" t="s">
        <v>236</v>
      </c>
      <c r="BS156" s="3" t="s">
        <v>237</v>
      </c>
      <c r="BT156" s="3" t="s">
        <v>238</v>
      </c>
      <c r="BU156" s="3" t="s">
        <v>219</v>
      </c>
      <c r="BV156" s="3" t="s">
        <v>219</v>
      </c>
      <c r="BW156" s="3" t="s">
        <v>219</v>
      </c>
      <c r="BX156" s="3" t="s">
        <v>219</v>
      </c>
      <c r="BY156" s="3" t="s">
        <v>219</v>
      </c>
      <c r="BZ156" s="3" t="s">
        <v>219</v>
      </c>
      <c r="CA156" s="3" t="s">
        <v>2034</v>
      </c>
      <c r="CB156" s="3" t="s">
        <v>219</v>
      </c>
      <c r="CC156" s="3" t="s">
        <v>219</v>
      </c>
      <c r="CD156" s="3" t="s">
        <v>219</v>
      </c>
      <c r="CE156" s="3" t="s">
        <v>219</v>
      </c>
      <c r="CF156" s="3" t="s">
        <v>219</v>
      </c>
      <c r="CG156" s="3" t="s">
        <v>219</v>
      </c>
      <c r="CH156" s="3" t="s">
        <v>239</v>
      </c>
      <c r="CI156" s="3" t="s">
        <v>193</v>
      </c>
      <c r="CJ156" s="3" t="s">
        <v>240</v>
      </c>
    </row>
    <row r="157" spans="1:88" ht="45" customHeight="1" x14ac:dyDescent="0.25">
      <c r="A157" s="3" t="s">
        <v>2057</v>
      </c>
      <c r="B157" s="3" t="s">
        <v>191</v>
      </c>
      <c r="C157" s="3" t="s">
        <v>192</v>
      </c>
      <c r="D157" s="3" t="s">
        <v>193</v>
      </c>
      <c r="E157" s="3" t="s">
        <v>194</v>
      </c>
      <c r="F157" s="3" t="s">
        <v>195</v>
      </c>
      <c r="G157" s="3" t="s">
        <v>196</v>
      </c>
      <c r="H157" s="3" t="s">
        <v>2058</v>
      </c>
      <c r="I157" s="3" t="s">
        <v>198</v>
      </c>
      <c r="J157" s="3" t="s">
        <v>199</v>
      </c>
      <c r="K157" s="3" t="s">
        <v>2059</v>
      </c>
      <c r="L157" s="3" t="s">
        <v>2060</v>
      </c>
      <c r="M157" s="3" t="s">
        <v>2061</v>
      </c>
      <c r="N157" s="3" t="s">
        <v>2062</v>
      </c>
      <c r="O157" s="3" t="s">
        <v>2063</v>
      </c>
      <c r="P157" s="3" t="s">
        <v>2060</v>
      </c>
      <c r="Q157" s="3" t="s">
        <v>2052</v>
      </c>
      <c r="R157" s="3" t="s">
        <v>2060</v>
      </c>
      <c r="S157" s="3" t="s">
        <v>2060</v>
      </c>
      <c r="T157" s="3" t="s">
        <v>2064</v>
      </c>
      <c r="U157" s="3" t="s">
        <v>2065</v>
      </c>
      <c r="V157" s="3" t="s">
        <v>2066</v>
      </c>
      <c r="W157" s="3" t="s">
        <v>2067</v>
      </c>
      <c r="X157" s="3" t="s">
        <v>219</v>
      </c>
      <c r="Y157" s="3" t="s">
        <v>219</v>
      </c>
      <c r="Z157" s="3" t="s">
        <v>219</v>
      </c>
      <c r="AA157" s="3" t="s">
        <v>219</v>
      </c>
      <c r="AB157" s="3" t="s">
        <v>219</v>
      </c>
      <c r="AC157" s="3" t="s">
        <v>2060</v>
      </c>
      <c r="AD157" s="3" t="s">
        <v>219</v>
      </c>
      <c r="AE157" s="3" t="s">
        <v>219</v>
      </c>
      <c r="AF157" s="3" t="s">
        <v>219</v>
      </c>
      <c r="AG157" s="3" t="s">
        <v>219</v>
      </c>
      <c r="AH157" s="3" t="s">
        <v>219</v>
      </c>
      <c r="AI157" s="3" t="s">
        <v>219</v>
      </c>
      <c r="AJ157" s="3" t="s">
        <v>219</v>
      </c>
      <c r="AK157" s="3" t="s">
        <v>219</v>
      </c>
      <c r="AL157" s="3" t="s">
        <v>219</v>
      </c>
      <c r="AM157" s="3" t="s">
        <v>219</v>
      </c>
      <c r="AN157" s="3" t="s">
        <v>219</v>
      </c>
      <c r="AO157" s="3" t="s">
        <v>219</v>
      </c>
      <c r="AP157" s="3" t="s">
        <v>219</v>
      </c>
      <c r="AQ157" s="3" t="s">
        <v>219</v>
      </c>
      <c r="AR157" s="3" t="s">
        <v>219</v>
      </c>
      <c r="AS157" s="3" t="s">
        <v>219</v>
      </c>
      <c r="AT157" s="3" t="s">
        <v>219</v>
      </c>
      <c r="AU157" s="3" t="s">
        <v>219</v>
      </c>
      <c r="AV157" s="3" t="s">
        <v>219</v>
      </c>
      <c r="AW157" s="3" t="s">
        <v>219</v>
      </c>
      <c r="AX157" s="3" t="s">
        <v>219</v>
      </c>
      <c r="AY157" s="3" t="s">
        <v>219</v>
      </c>
      <c r="AZ157" s="3" t="s">
        <v>219</v>
      </c>
      <c r="BA157" s="3" t="s">
        <v>219</v>
      </c>
      <c r="BB157" s="3" t="s">
        <v>219</v>
      </c>
      <c r="BC157" s="3" t="s">
        <v>219</v>
      </c>
      <c r="BD157" s="3" t="s">
        <v>219</v>
      </c>
      <c r="BE157" s="3" t="s">
        <v>219</v>
      </c>
      <c r="BF157" s="3" t="s">
        <v>219</v>
      </c>
      <c r="BG157" s="3" t="s">
        <v>219</v>
      </c>
      <c r="BH157" s="3" t="s">
        <v>219</v>
      </c>
      <c r="BI157" s="3" t="s">
        <v>219</v>
      </c>
      <c r="BJ157" s="3" t="s">
        <v>219</v>
      </c>
      <c r="BK157" s="3" t="s">
        <v>219</v>
      </c>
      <c r="BL157" s="3" t="s">
        <v>219</v>
      </c>
      <c r="BM157" s="3" t="s">
        <v>219</v>
      </c>
      <c r="BN157" s="3" t="s">
        <v>219</v>
      </c>
      <c r="BO157" s="3" t="s">
        <v>219</v>
      </c>
      <c r="BP157" s="3" t="s">
        <v>219</v>
      </c>
      <c r="BQ157" s="3" t="s">
        <v>2060</v>
      </c>
      <c r="BR157" s="3" t="s">
        <v>219</v>
      </c>
      <c r="BS157" s="3" t="s">
        <v>219</v>
      </c>
      <c r="BT157" s="3" t="s">
        <v>219</v>
      </c>
      <c r="BU157" s="3" t="s">
        <v>219</v>
      </c>
      <c r="BV157" s="3" t="s">
        <v>219</v>
      </c>
      <c r="BW157" s="3" t="s">
        <v>219</v>
      </c>
      <c r="BX157" s="3" t="s">
        <v>219</v>
      </c>
      <c r="BY157" s="3" t="s">
        <v>219</v>
      </c>
      <c r="BZ157" s="3" t="s">
        <v>219</v>
      </c>
      <c r="CA157" s="3" t="s">
        <v>2060</v>
      </c>
      <c r="CB157" s="3" t="s">
        <v>219</v>
      </c>
      <c r="CC157" s="3" t="s">
        <v>219</v>
      </c>
      <c r="CD157" s="3" t="s">
        <v>219</v>
      </c>
      <c r="CE157" s="3" t="s">
        <v>219</v>
      </c>
      <c r="CF157" s="3" t="s">
        <v>219</v>
      </c>
      <c r="CG157" s="3" t="s">
        <v>219</v>
      </c>
      <c r="CH157" s="3" t="s">
        <v>239</v>
      </c>
      <c r="CI157" s="3" t="s">
        <v>193</v>
      </c>
      <c r="CJ157" s="3" t="s">
        <v>1995</v>
      </c>
    </row>
  </sheetData>
  <mergeCells count="7">
    <mergeCell ref="A6:CJ6"/>
    <mergeCell ref="A2:C2"/>
    <mergeCell ref="D2:F2"/>
    <mergeCell ref="G2:I2"/>
    <mergeCell ref="A3:C3"/>
    <mergeCell ref="D3:F3"/>
    <mergeCell ref="G3:I3"/>
  </mergeCells>
  <dataValidations count="11">
    <dataValidation type="list" allowBlank="1" showErrorMessage="1" sqref="E8:E184">
      <formula1>Hidden_14</formula1>
    </dataValidation>
    <dataValidation type="list" allowBlank="1" showErrorMessage="1" sqref="F8:F184">
      <formula1>Hidden_25</formula1>
    </dataValidation>
    <dataValidation type="list" allowBlank="1" showErrorMessage="1" sqref="G8:G184">
      <formula1>Hidden_36</formula1>
    </dataValidation>
    <dataValidation type="list" allowBlank="1" showErrorMessage="1" sqref="I8:I184">
      <formula1>Hidden_48</formula1>
    </dataValidation>
    <dataValidation type="list" allowBlank="1" showErrorMessage="1" sqref="AA8:AA184">
      <formula1>Hidden_526</formula1>
    </dataValidation>
    <dataValidation type="list" allowBlank="1" showErrorMessage="1" sqref="AE8:AE184">
      <formula1>Hidden_630</formula1>
    </dataValidation>
    <dataValidation type="list" allowBlank="1" showErrorMessage="1" sqref="AI8:AI184">
      <formula1>Hidden_734</formula1>
    </dataValidation>
    <dataValidation type="list" allowBlank="1" showErrorMessage="1" sqref="AP8:AP184">
      <formula1>Hidden_841</formula1>
    </dataValidation>
    <dataValidation type="list" allowBlank="1" showErrorMessage="1" sqref="BR8:BR184">
      <formula1>Hidden_969</formula1>
    </dataValidation>
    <dataValidation type="list" allowBlank="1" showErrorMessage="1" sqref="BY8:BY184">
      <formula1>Hidden_1076</formula1>
    </dataValidation>
    <dataValidation type="list" allowBlank="1" showErrorMessage="1" sqref="BZ8:BZ184">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2223</v>
      </c>
    </row>
    <row r="2" spans="1:1" x14ac:dyDescent="0.25">
      <c r="A2" t="s">
        <v>236</v>
      </c>
    </row>
    <row r="3" spans="1:1" x14ac:dyDescent="0.25">
      <c r="A3" t="s">
        <v>2224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2225</v>
      </c>
    </row>
    <row r="2" spans="1:1" x14ac:dyDescent="0.25">
      <c r="A2" t="s">
        <v>2226</v>
      </c>
    </row>
    <row r="3" spans="1:1" x14ac:dyDescent="0.25">
      <c r="A3" t="s">
        <v>2227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1962</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0.7109375" bestFit="1" customWidth="1"/>
    <col min="4" max="4" width="17" bestFit="1" customWidth="1"/>
    <col min="5" max="5" width="19.140625" bestFit="1" customWidth="1"/>
    <col min="6" max="6" width="17.42578125" bestFit="1" customWidth="1"/>
    <col min="7" max="7" width="66" bestFit="1" customWidth="1"/>
    <col min="8" max="8" width="100" bestFit="1" customWidth="1"/>
  </cols>
  <sheetData>
    <row r="1" spans="1:8" hidden="1" x14ac:dyDescent="0.25">
      <c r="C1" t="s">
        <v>6</v>
      </c>
      <c r="D1" t="s">
        <v>6</v>
      </c>
      <c r="E1" t="s">
        <v>6</v>
      </c>
      <c r="F1" t="s">
        <v>8</v>
      </c>
      <c r="G1" t="s">
        <v>6</v>
      </c>
      <c r="H1" t="s">
        <v>6</v>
      </c>
    </row>
    <row r="2" spans="1:8" hidden="1" x14ac:dyDescent="0.25">
      <c r="C2" t="s">
        <v>2228</v>
      </c>
      <c r="D2" t="s">
        <v>2229</v>
      </c>
      <c r="E2" t="s">
        <v>2230</v>
      </c>
      <c r="F2" t="s">
        <v>2231</v>
      </c>
      <c r="G2" t="s">
        <v>2232</v>
      </c>
      <c r="H2" t="s">
        <v>2233</v>
      </c>
    </row>
    <row r="3" spans="1:8" ht="30" x14ac:dyDescent="0.25">
      <c r="A3" s="1" t="s">
        <v>2234</v>
      </c>
      <c r="B3" s="1"/>
      <c r="C3" s="1" t="s">
        <v>2235</v>
      </c>
      <c r="D3" s="1" t="s">
        <v>2236</v>
      </c>
      <c r="E3" s="1" t="s">
        <v>2237</v>
      </c>
      <c r="F3" s="1" t="s">
        <v>128</v>
      </c>
      <c r="G3" s="1" t="s">
        <v>2238</v>
      </c>
      <c r="H3" s="1" t="s">
        <v>2239</v>
      </c>
    </row>
    <row r="4" spans="1:8" ht="45" customHeight="1" x14ac:dyDescent="0.25">
      <c r="A4" s="3" t="s">
        <v>2060</v>
      </c>
      <c r="B4" s="3" t="s">
        <v>2240</v>
      </c>
      <c r="C4" s="3" t="s">
        <v>2241</v>
      </c>
      <c r="D4" s="3" t="s">
        <v>2242</v>
      </c>
      <c r="E4" s="3" t="s">
        <v>2243</v>
      </c>
      <c r="F4" s="3" t="s">
        <v>213</v>
      </c>
      <c r="G4" s="3" t="s">
        <v>2244</v>
      </c>
      <c r="H4" s="3" t="s">
        <v>2245</v>
      </c>
    </row>
    <row r="5" spans="1:8" ht="45" customHeight="1" x14ac:dyDescent="0.25">
      <c r="A5" s="3" t="s">
        <v>2060</v>
      </c>
      <c r="B5" s="3" t="s">
        <v>2246</v>
      </c>
      <c r="C5" s="3" t="s">
        <v>2247</v>
      </c>
      <c r="D5" s="3" t="s">
        <v>2248</v>
      </c>
      <c r="E5" s="3" t="s">
        <v>2080</v>
      </c>
      <c r="F5" s="3" t="s">
        <v>213</v>
      </c>
      <c r="G5" s="3" t="s">
        <v>2249</v>
      </c>
      <c r="H5" s="3" t="s">
        <v>2250</v>
      </c>
    </row>
    <row r="6" spans="1:8" ht="45" customHeight="1" x14ac:dyDescent="0.25">
      <c r="A6" s="3" t="s">
        <v>1888</v>
      </c>
      <c r="B6" s="3" t="s">
        <v>2251</v>
      </c>
      <c r="C6" s="3" t="s">
        <v>1896</v>
      </c>
      <c r="D6" s="3" t="s">
        <v>1897</v>
      </c>
      <c r="E6" s="3" t="s">
        <v>1898</v>
      </c>
      <c r="F6" s="3" t="s">
        <v>494</v>
      </c>
      <c r="G6" s="3" t="s">
        <v>2252</v>
      </c>
      <c r="H6" s="3" t="s">
        <v>1900</v>
      </c>
    </row>
    <row r="7" spans="1:8" ht="45" customHeight="1" x14ac:dyDescent="0.25">
      <c r="A7" s="3" t="s">
        <v>1911</v>
      </c>
      <c r="B7" s="3" t="s">
        <v>2253</v>
      </c>
      <c r="C7" s="3" t="s">
        <v>1918</v>
      </c>
      <c r="D7" s="3" t="s">
        <v>1919</v>
      </c>
      <c r="E7" s="3" t="s">
        <v>2254</v>
      </c>
      <c r="F7" s="3" t="s">
        <v>494</v>
      </c>
      <c r="G7" s="3" t="s">
        <v>2255</v>
      </c>
      <c r="H7" s="3" t="s">
        <v>1922</v>
      </c>
    </row>
    <row r="8" spans="1:8" ht="45" customHeight="1" x14ac:dyDescent="0.25">
      <c r="A8" s="3" t="s">
        <v>201</v>
      </c>
      <c r="B8" s="3" t="s">
        <v>2256</v>
      </c>
      <c r="C8" s="3" t="s">
        <v>210</v>
      </c>
      <c r="D8" s="3" t="s">
        <v>211</v>
      </c>
      <c r="E8" s="3" t="s">
        <v>212</v>
      </c>
      <c r="F8" s="3" t="s">
        <v>213</v>
      </c>
      <c r="G8" s="3" t="s">
        <v>214</v>
      </c>
      <c r="H8" s="3" t="s">
        <v>215</v>
      </c>
    </row>
    <row r="9" spans="1:8" ht="45" customHeight="1" x14ac:dyDescent="0.25">
      <c r="A9" s="3" t="s">
        <v>1937</v>
      </c>
      <c r="B9" s="3" t="s">
        <v>2257</v>
      </c>
      <c r="C9" s="3" t="s">
        <v>2258</v>
      </c>
      <c r="D9" s="3" t="s">
        <v>2259</v>
      </c>
      <c r="E9" s="3" t="s">
        <v>2260</v>
      </c>
      <c r="F9" s="3" t="s">
        <v>494</v>
      </c>
      <c r="G9" s="3" t="s">
        <v>1948</v>
      </c>
      <c r="H9" s="3" t="s">
        <v>1949</v>
      </c>
    </row>
    <row r="10" spans="1:8" ht="45" customHeight="1" x14ac:dyDescent="0.25">
      <c r="A10" s="3" t="s">
        <v>1937</v>
      </c>
      <c r="B10" s="3" t="s">
        <v>2261</v>
      </c>
      <c r="C10" s="3" t="s">
        <v>210</v>
      </c>
      <c r="D10" s="3" t="s">
        <v>211</v>
      </c>
      <c r="E10" s="3" t="s">
        <v>212</v>
      </c>
      <c r="F10" s="3" t="s">
        <v>213</v>
      </c>
      <c r="G10" s="3" t="s">
        <v>2262</v>
      </c>
      <c r="H10" s="3" t="s">
        <v>2263</v>
      </c>
    </row>
    <row r="11" spans="1:8" ht="45" customHeight="1" x14ac:dyDescent="0.25">
      <c r="A11" s="3" t="s">
        <v>1966</v>
      </c>
      <c r="B11" s="3" t="s">
        <v>2264</v>
      </c>
      <c r="C11" s="3" t="s">
        <v>1974</v>
      </c>
      <c r="D11" s="3" t="s">
        <v>1975</v>
      </c>
      <c r="E11" s="3" t="s">
        <v>2265</v>
      </c>
      <c r="F11" s="3" t="s">
        <v>213</v>
      </c>
      <c r="G11" s="3" t="s">
        <v>1977</v>
      </c>
      <c r="H11" s="3" t="s">
        <v>1978</v>
      </c>
    </row>
    <row r="12" spans="1:8" ht="45" customHeight="1" x14ac:dyDescent="0.25">
      <c r="A12" s="3" t="s">
        <v>1990</v>
      </c>
      <c r="B12" s="3" t="s">
        <v>2266</v>
      </c>
      <c r="C12" s="3" t="s">
        <v>2267</v>
      </c>
      <c r="D12" s="3" t="s">
        <v>2268</v>
      </c>
      <c r="E12" s="3" t="s">
        <v>2269</v>
      </c>
      <c r="F12" s="3" t="s">
        <v>494</v>
      </c>
      <c r="G12" s="3" t="s">
        <v>2270</v>
      </c>
      <c r="H12" s="3" t="s">
        <v>2271</v>
      </c>
    </row>
    <row r="13" spans="1:8" ht="45" customHeight="1" x14ac:dyDescent="0.25">
      <c r="A13" s="3" t="s">
        <v>1990</v>
      </c>
      <c r="B13" s="3" t="s">
        <v>2272</v>
      </c>
      <c r="C13" s="3" t="s">
        <v>2273</v>
      </c>
      <c r="D13" s="3" t="s">
        <v>2274</v>
      </c>
      <c r="E13" s="3" t="s">
        <v>2275</v>
      </c>
      <c r="F13" s="3" t="s">
        <v>494</v>
      </c>
      <c r="G13" s="3" t="s">
        <v>2276</v>
      </c>
      <c r="H13" s="3" t="s">
        <v>2277</v>
      </c>
    </row>
    <row r="14" spans="1:8" ht="45" customHeight="1" x14ac:dyDescent="0.25">
      <c r="A14" s="3" t="s">
        <v>1999</v>
      </c>
      <c r="B14" s="3" t="s">
        <v>2278</v>
      </c>
      <c r="C14" s="3" t="s">
        <v>2008</v>
      </c>
      <c r="D14" s="3" t="s">
        <v>2009</v>
      </c>
      <c r="E14" s="3" t="s">
        <v>2010</v>
      </c>
      <c r="F14" s="3" t="s">
        <v>213</v>
      </c>
      <c r="G14" s="3" t="s">
        <v>2011</v>
      </c>
      <c r="H14" s="3" t="s">
        <v>2012</v>
      </c>
    </row>
    <row r="15" spans="1:8" ht="45" customHeight="1" x14ac:dyDescent="0.25">
      <c r="A15" s="3" t="s">
        <v>1999</v>
      </c>
      <c r="B15" s="3" t="s">
        <v>2279</v>
      </c>
      <c r="C15" s="3" t="s">
        <v>2280</v>
      </c>
      <c r="D15" s="3" t="s">
        <v>2281</v>
      </c>
      <c r="E15" s="3" t="s">
        <v>2282</v>
      </c>
      <c r="F15" s="3" t="s">
        <v>213</v>
      </c>
      <c r="G15" s="3" t="s">
        <v>2283</v>
      </c>
      <c r="H15" s="3" t="s">
        <v>2284</v>
      </c>
    </row>
    <row r="16" spans="1:8" ht="45" customHeight="1" x14ac:dyDescent="0.25">
      <c r="A16" s="3" t="s">
        <v>2023</v>
      </c>
      <c r="B16" s="3" t="s">
        <v>2285</v>
      </c>
      <c r="C16" s="3" t="s">
        <v>2273</v>
      </c>
      <c r="D16" s="3" t="s">
        <v>2274</v>
      </c>
      <c r="E16" s="3" t="s">
        <v>2275</v>
      </c>
      <c r="F16" s="3" t="s">
        <v>494</v>
      </c>
      <c r="G16" s="3" t="s">
        <v>2276</v>
      </c>
      <c r="H16" s="3" t="s">
        <v>2277</v>
      </c>
    </row>
    <row r="17" spans="1:8" ht="45" customHeight="1" x14ac:dyDescent="0.25">
      <c r="A17" s="3" t="s">
        <v>2034</v>
      </c>
      <c r="B17" s="3" t="s">
        <v>2286</v>
      </c>
      <c r="C17" s="3" t="s">
        <v>2287</v>
      </c>
      <c r="D17" s="3" t="s">
        <v>2288</v>
      </c>
      <c r="E17" s="3" t="s">
        <v>2010</v>
      </c>
      <c r="F17" s="3" t="s">
        <v>213</v>
      </c>
      <c r="G17" s="3" t="s">
        <v>2046</v>
      </c>
      <c r="H17" s="3" t="s">
        <v>2047</v>
      </c>
    </row>
    <row r="18" spans="1:8" ht="45" customHeight="1" x14ac:dyDescent="0.25">
      <c r="A18" s="3" t="s">
        <v>2068</v>
      </c>
      <c r="B18" s="3" t="s">
        <v>2289</v>
      </c>
      <c r="C18" s="3" t="s">
        <v>2290</v>
      </c>
      <c r="D18" s="3" t="s">
        <v>2291</v>
      </c>
      <c r="E18" s="3" t="s">
        <v>2292</v>
      </c>
      <c r="F18" s="3" t="s">
        <v>213</v>
      </c>
      <c r="G18" s="3" t="s">
        <v>2293</v>
      </c>
      <c r="H18" s="3" t="s">
        <v>2294</v>
      </c>
    </row>
    <row r="19" spans="1:8" ht="45" customHeight="1" x14ac:dyDescent="0.25">
      <c r="A19" s="3" t="s">
        <v>2069</v>
      </c>
      <c r="B19" s="3" t="s">
        <v>2295</v>
      </c>
      <c r="C19" s="3" t="s">
        <v>2296</v>
      </c>
      <c r="D19" s="3" t="s">
        <v>2297</v>
      </c>
      <c r="E19" s="3" t="s">
        <v>2298</v>
      </c>
      <c r="F19" s="3" t="s">
        <v>494</v>
      </c>
      <c r="G19" s="3" t="s">
        <v>2299</v>
      </c>
      <c r="H19" s="3" t="s">
        <v>2300</v>
      </c>
    </row>
    <row r="20" spans="1:8" ht="45" customHeight="1" x14ac:dyDescent="0.25">
      <c r="A20" s="3" t="s">
        <v>2069</v>
      </c>
      <c r="B20" s="3" t="s">
        <v>2301</v>
      </c>
      <c r="C20" s="3" t="s">
        <v>2302</v>
      </c>
      <c r="D20" s="3" t="s">
        <v>2303</v>
      </c>
      <c r="E20" s="3" t="s">
        <v>2304</v>
      </c>
      <c r="F20" s="3" t="s">
        <v>213</v>
      </c>
      <c r="G20" s="3" t="s">
        <v>2305</v>
      </c>
      <c r="H20" s="3" t="s">
        <v>2306</v>
      </c>
    </row>
    <row r="21" spans="1:8" ht="45" customHeight="1" x14ac:dyDescent="0.25">
      <c r="A21" s="3" t="s">
        <v>2071</v>
      </c>
      <c r="B21" s="3" t="s">
        <v>2307</v>
      </c>
      <c r="C21" s="3" t="s">
        <v>2308</v>
      </c>
      <c r="D21" s="3" t="s">
        <v>2073</v>
      </c>
      <c r="E21" s="3" t="s">
        <v>2074</v>
      </c>
      <c r="F21" s="3" t="s">
        <v>213</v>
      </c>
      <c r="G21" s="3" t="s">
        <v>2075</v>
      </c>
      <c r="H21" s="3" t="s">
        <v>2309</v>
      </c>
    </row>
    <row r="22" spans="1:8" ht="45" customHeight="1" x14ac:dyDescent="0.25">
      <c r="A22" s="3" t="s">
        <v>2071</v>
      </c>
      <c r="B22" s="3" t="s">
        <v>2310</v>
      </c>
      <c r="C22" s="3" t="s">
        <v>2311</v>
      </c>
      <c r="D22" s="3" t="s">
        <v>2312</v>
      </c>
      <c r="E22" s="3" t="s">
        <v>219</v>
      </c>
      <c r="F22" s="3" t="s">
        <v>494</v>
      </c>
      <c r="G22" s="3" t="s">
        <v>2313</v>
      </c>
      <c r="H22" s="3" t="s">
        <v>2314</v>
      </c>
    </row>
    <row r="23" spans="1:8" ht="45" customHeight="1" x14ac:dyDescent="0.25">
      <c r="A23" s="3" t="s">
        <v>2077</v>
      </c>
      <c r="B23" s="3" t="s">
        <v>2315</v>
      </c>
      <c r="C23" s="3" t="s">
        <v>210</v>
      </c>
      <c r="D23" s="3" t="s">
        <v>211</v>
      </c>
      <c r="E23" s="3" t="s">
        <v>212</v>
      </c>
      <c r="F23" s="3" t="s">
        <v>213</v>
      </c>
      <c r="G23" s="3" t="s">
        <v>214</v>
      </c>
      <c r="H23" s="3" t="s">
        <v>215</v>
      </c>
    </row>
    <row r="24" spans="1:8" ht="45" customHeight="1" x14ac:dyDescent="0.25">
      <c r="A24" s="3" t="s">
        <v>2081</v>
      </c>
      <c r="B24" s="3" t="s">
        <v>2316</v>
      </c>
      <c r="C24" s="3" t="s">
        <v>2082</v>
      </c>
      <c r="D24" s="3" t="s">
        <v>2083</v>
      </c>
      <c r="E24" s="3" t="s">
        <v>2084</v>
      </c>
      <c r="F24" s="3" t="s">
        <v>213</v>
      </c>
      <c r="G24" s="3" t="s">
        <v>2085</v>
      </c>
      <c r="H24" s="3" t="s">
        <v>2086</v>
      </c>
    </row>
    <row r="25" spans="1:8" ht="45" customHeight="1" x14ac:dyDescent="0.25">
      <c r="A25" s="3" t="s">
        <v>2081</v>
      </c>
      <c r="B25" s="3" t="s">
        <v>2317</v>
      </c>
      <c r="C25" s="3" t="s">
        <v>2318</v>
      </c>
      <c r="D25" s="3" t="s">
        <v>2319</v>
      </c>
      <c r="E25" s="3" t="s">
        <v>2320</v>
      </c>
      <c r="F25" s="3" t="s">
        <v>494</v>
      </c>
      <c r="G25" s="3" t="s">
        <v>2321</v>
      </c>
      <c r="H25" s="3" t="s">
        <v>2322</v>
      </c>
    </row>
    <row r="26" spans="1:8" ht="45" customHeight="1" x14ac:dyDescent="0.25">
      <c r="A26" s="3" t="s">
        <v>2081</v>
      </c>
      <c r="B26" s="3" t="s">
        <v>2323</v>
      </c>
      <c r="C26" s="3" t="s">
        <v>2324</v>
      </c>
      <c r="D26" s="3" t="s">
        <v>2325</v>
      </c>
      <c r="E26" s="3" t="s">
        <v>2326</v>
      </c>
      <c r="F26" s="3" t="s">
        <v>213</v>
      </c>
      <c r="G26" s="3" t="s">
        <v>2327</v>
      </c>
      <c r="H26" s="3" t="s">
        <v>2328</v>
      </c>
    </row>
    <row r="27" spans="1:8" ht="45" customHeight="1" x14ac:dyDescent="0.25">
      <c r="A27" s="3" t="s">
        <v>2088</v>
      </c>
      <c r="B27" s="3" t="s">
        <v>2329</v>
      </c>
      <c r="C27" s="3" t="s">
        <v>2330</v>
      </c>
      <c r="D27" s="3" t="s">
        <v>2331</v>
      </c>
      <c r="E27" s="3" t="s">
        <v>2332</v>
      </c>
      <c r="F27" s="3" t="s">
        <v>494</v>
      </c>
      <c r="G27" s="3" t="s">
        <v>2092</v>
      </c>
      <c r="H27" s="3" t="s">
        <v>2093</v>
      </c>
    </row>
    <row r="28" spans="1:8" ht="45" customHeight="1" x14ac:dyDescent="0.25">
      <c r="A28" s="3" t="s">
        <v>2096</v>
      </c>
      <c r="B28" s="3" t="s">
        <v>2333</v>
      </c>
      <c r="C28" s="3" t="s">
        <v>2097</v>
      </c>
      <c r="D28" s="3" t="s">
        <v>2098</v>
      </c>
      <c r="E28" s="3" t="s">
        <v>2099</v>
      </c>
      <c r="F28" s="3" t="s">
        <v>213</v>
      </c>
      <c r="G28" s="3" t="s">
        <v>2100</v>
      </c>
      <c r="H28" s="3" t="s">
        <v>2101</v>
      </c>
    </row>
    <row r="29" spans="1:8" ht="45" customHeight="1" x14ac:dyDescent="0.25">
      <c r="A29" s="3" t="s">
        <v>2096</v>
      </c>
      <c r="B29" s="3" t="s">
        <v>2334</v>
      </c>
      <c r="C29" s="3" t="s">
        <v>2335</v>
      </c>
      <c r="D29" s="3" t="s">
        <v>2336</v>
      </c>
      <c r="E29" s="3" t="s">
        <v>2337</v>
      </c>
      <c r="F29" s="3" t="s">
        <v>494</v>
      </c>
      <c r="G29" s="3" t="s">
        <v>2338</v>
      </c>
      <c r="H29" s="3" t="s">
        <v>2339</v>
      </c>
    </row>
    <row r="30" spans="1:8" ht="45" customHeight="1" x14ac:dyDescent="0.25">
      <c r="A30" s="3" t="s">
        <v>2103</v>
      </c>
      <c r="B30" s="3" t="s">
        <v>2340</v>
      </c>
      <c r="C30" s="3" t="s">
        <v>2117</v>
      </c>
      <c r="D30" s="3" t="s">
        <v>2118</v>
      </c>
      <c r="E30" s="3" t="s">
        <v>2119</v>
      </c>
      <c r="F30" s="3" t="s">
        <v>213</v>
      </c>
      <c r="G30" s="3" t="s">
        <v>2107</v>
      </c>
      <c r="H30" s="3" t="s">
        <v>2108</v>
      </c>
    </row>
    <row r="31" spans="1:8" ht="45" customHeight="1" x14ac:dyDescent="0.25">
      <c r="A31" s="3" t="s">
        <v>2103</v>
      </c>
      <c r="B31" s="3" t="s">
        <v>2341</v>
      </c>
      <c r="C31" s="3" t="s">
        <v>2342</v>
      </c>
      <c r="D31" s="3" t="s">
        <v>871</v>
      </c>
      <c r="E31" s="3" t="s">
        <v>2343</v>
      </c>
      <c r="F31" s="3" t="s">
        <v>213</v>
      </c>
      <c r="G31" s="3" t="s">
        <v>2120</v>
      </c>
      <c r="H31" s="3" t="s">
        <v>2121</v>
      </c>
    </row>
    <row r="32" spans="1:8" ht="45" customHeight="1" x14ac:dyDescent="0.25">
      <c r="A32" s="3" t="s">
        <v>2103</v>
      </c>
      <c r="B32" s="3" t="s">
        <v>2344</v>
      </c>
      <c r="C32" s="3" t="s">
        <v>2345</v>
      </c>
      <c r="D32" s="3" t="s">
        <v>2346</v>
      </c>
      <c r="E32" s="3" t="s">
        <v>2347</v>
      </c>
      <c r="F32" s="3" t="s">
        <v>213</v>
      </c>
      <c r="G32" s="3" t="s">
        <v>2348</v>
      </c>
      <c r="H32" s="3" t="s">
        <v>2349</v>
      </c>
    </row>
    <row r="33" spans="1:8" ht="45" customHeight="1" x14ac:dyDescent="0.25">
      <c r="A33" s="3" t="s">
        <v>2110</v>
      </c>
      <c r="B33" s="3" t="s">
        <v>2350</v>
      </c>
      <c r="C33" s="3" t="s">
        <v>2351</v>
      </c>
      <c r="D33" s="3" t="s">
        <v>2352</v>
      </c>
      <c r="E33" s="3" t="s">
        <v>1920</v>
      </c>
      <c r="F33" s="3" t="s">
        <v>213</v>
      </c>
      <c r="G33" s="3" t="s">
        <v>2114</v>
      </c>
      <c r="H33" s="3" t="s">
        <v>2115</v>
      </c>
    </row>
    <row r="34" spans="1:8" ht="45" customHeight="1" x14ac:dyDescent="0.25">
      <c r="A34" s="3" t="s">
        <v>2116</v>
      </c>
      <c r="B34" s="3" t="s">
        <v>2353</v>
      </c>
      <c r="C34" s="3" t="s">
        <v>2117</v>
      </c>
      <c r="D34" s="3" t="s">
        <v>2118</v>
      </c>
      <c r="E34" s="3" t="s">
        <v>2119</v>
      </c>
      <c r="F34" s="3" t="s">
        <v>213</v>
      </c>
      <c r="G34" s="3" t="s">
        <v>2107</v>
      </c>
      <c r="H34" s="3" t="s">
        <v>2108</v>
      </c>
    </row>
    <row r="35" spans="1:8" ht="45" customHeight="1" x14ac:dyDescent="0.25">
      <c r="A35" s="3" t="s">
        <v>2116</v>
      </c>
      <c r="B35" s="3" t="s">
        <v>2354</v>
      </c>
      <c r="C35" s="3" t="s">
        <v>2342</v>
      </c>
      <c r="D35" s="3" t="s">
        <v>871</v>
      </c>
      <c r="E35" s="3" t="s">
        <v>2343</v>
      </c>
      <c r="F35" s="3" t="s">
        <v>213</v>
      </c>
      <c r="G35" s="3" t="s">
        <v>2120</v>
      </c>
      <c r="H35" s="3" t="s">
        <v>2121</v>
      </c>
    </row>
    <row r="36" spans="1:8" ht="45" customHeight="1" x14ac:dyDescent="0.25">
      <c r="A36" s="3" t="s">
        <v>2116</v>
      </c>
      <c r="B36" s="3" t="s">
        <v>2355</v>
      </c>
      <c r="C36" s="3" t="s">
        <v>2345</v>
      </c>
      <c r="D36" s="3" t="s">
        <v>2346</v>
      </c>
      <c r="E36" s="3" t="s">
        <v>2347</v>
      </c>
      <c r="F36" s="3" t="s">
        <v>213</v>
      </c>
      <c r="G36" s="3" t="s">
        <v>2348</v>
      </c>
      <c r="H36" s="3" t="s">
        <v>2349</v>
      </c>
    </row>
    <row r="37" spans="1:8" ht="45" customHeight="1" x14ac:dyDescent="0.25">
      <c r="A37" s="3" t="s">
        <v>2122</v>
      </c>
      <c r="B37" s="3" t="s">
        <v>2356</v>
      </c>
      <c r="C37" s="3" t="s">
        <v>2330</v>
      </c>
      <c r="D37" s="3" t="s">
        <v>2331</v>
      </c>
      <c r="E37" s="3" t="s">
        <v>2332</v>
      </c>
      <c r="F37" s="3" t="s">
        <v>494</v>
      </c>
      <c r="G37" s="3" t="s">
        <v>2092</v>
      </c>
      <c r="H37" s="3" t="s">
        <v>2093</v>
      </c>
    </row>
    <row r="38" spans="1:8" ht="45" customHeight="1" x14ac:dyDescent="0.25">
      <c r="A38" s="3" t="s">
        <v>2129</v>
      </c>
      <c r="B38" s="3" t="s">
        <v>2357</v>
      </c>
      <c r="C38" s="3" t="s">
        <v>2287</v>
      </c>
      <c r="D38" s="3" t="s">
        <v>2288</v>
      </c>
      <c r="E38" s="3" t="s">
        <v>2010</v>
      </c>
      <c r="F38" s="3" t="s">
        <v>213</v>
      </c>
      <c r="G38" s="3" t="s">
        <v>2358</v>
      </c>
      <c r="H38" s="3" t="s">
        <v>2047</v>
      </c>
    </row>
    <row r="39" spans="1:8" ht="45" customHeight="1" x14ac:dyDescent="0.25">
      <c r="A39" s="3" t="s">
        <v>2129</v>
      </c>
      <c r="B39" s="3" t="s">
        <v>2359</v>
      </c>
      <c r="C39" s="3" t="s">
        <v>2360</v>
      </c>
      <c r="D39" s="3" t="s">
        <v>2361</v>
      </c>
      <c r="E39" s="3" t="s">
        <v>2362</v>
      </c>
      <c r="F39" s="3" t="s">
        <v>494</v>
      </c>
      <c r="G39" s="3" t="s">
        <v>2363</v>
      </c>
      <c r="H39" s="3" t="s">
        <v>2364</v>
      </c>
    </row>
    <row r="40" spans="1:8" ht="45" customHeight="1" x14ac:dyDescent="0.25">
      <c r="A40" s="3" t="s">
        <v>2130</v>
      </c>
      <c r="B40" s="3" t="s">
        <v>2365</v>
      </c>
      <c r="C40" s="3" t="s">
        <v>2366</v>
      </c>
      <c r="D40" s="3" t="s">
        <v>2132</v>
      </c>
      <c r="E40" s="3" t="s">
        <v>871</v>
      </c>
      <c r="F40" s="3" t="s">
        <v>494</v>
      </c>
      <c r="G40" s="3" t="s">
        <v>2133</v>
      </c>
      <c r="H40" s="3" t="s">
        <v>2134</v>
      </c>
    </row>
    <row r="41" spans="1:8" ht="45" customHeight="1" x14ac:dyDescent="0.25">
      <c r="A41" s="3" t="s">
        <v>2123</v>
      </c>
      <c r="B41" s="3" t="s">
        <v>2367</v>
      </c>
      <c r="C41" s="3" t="s">
        <v>2368</v>
      </c>
      <c r="D41" s="3" t="s">
        <v>2369</v>
      </c>
      <c r="E41" s="3" t="s">
        <v>2370</v>
      </c>
      <c r="F41" s="3" t="s">
        <v>494</v>
      </c>
      <c r="G41" s="3" t="s">
        <v>2127</v>
      </c>
      <c r="H41" s="3" t="s">
        <v>2371</v>
      </c>
    </row>
    <row r="42" spans="1:8" ht="45" customHeight="1" x14ac:dyDescent="0.25">
      <c r="A42" s="3" t="s">
        <v>2123</v>
      </c>
      <c r="B42" s="3" t="s">
        <v>2372</v>
      </c>
      <c r="C42" s="3" t="s">
        <v>2330</v>
      </c>
      <c r="D42" s="3" t="s">
        <v>2331</v>
      </c>
      <c r="E42" s="3" t="s">
        <v>2332</v>
      </c>
      <c r="F42" s="3" t="s">
        <v>494</v>
      </c>
      <c r="G42" s="3" t="s">
        <v>2092</v>
      </c>
      <c r="H42" s="3" t="s">
        <v>2093</v>
      </c>
    </row>
    <row r="43" spans="1:8" ht="45" customHeight="1" x14ac:dyDescent="0.25">
      <c r="A43" s="3" t="s">
        <v>2135</v>
      </c>
      <c r="B43" s="3" t="s">
        <v>2373</v>
      </c>
      <c r="C43" s="3" t="s">
        <v>2374</v>
      </c>
      <c r="D43" s="3" t="s">
        <v>2320</v>
      </c>
      <c r="E43" s="3" t="s">
        <v>2375</v>
      </c>
      <c r="F43" s="3" t="s">
        <v>213</v>
      </c>
      <c r="G43" s="3" t="s">
        <v>2139</v>
      </c>
      <c r="H43" s="3" t="s">
        <v>2140</v>
      </c>
    </row>
  </sheetData>
  <dataValidations count="1">
    <dataValidation type="list" allowBlank="1" showErrorMessage="1" sqref="F4:F201">
      <formula1>Hidden_1_Tabla_5780005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494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1"/>
  <sheetViews>
    <sheetView topLeftCell="A3" workbookViewId="0"/>
  </sheetViews>
  <sheetFormatPr baseColWidth="10" defaultColWidth="9.140625" defaultRowHeight="15" x14ac:dyDescent="0.25"/>
  <cols>
    <col min="1" max="1" width="9.42578125" bestFit="1" customWidth="1"/>
    <col min="2" max="2" width="37" bestFit="1" customWidth="1"/>
    <col min="3" max="3" width="20.7109375" bestFit="1" customWidth="1"/>
    <col min="4" max="4" width="17" bestFit="1" customWidth="1"/>
    <col min="5" max="5" width="19.140625" bestFit="1" customWidth="1"/>
    <col min="6" max="6" width="17.42578125" bestFit="1" customWidth="1"/>
    <col min="7" max="7" width="66" bestFit="1" customWidth="1"/>
    <col min="8" max="8" width="123.140625" bestFit="1" customWidth="1"/>
  </cols>
  <sheetData>
    <row r="1" spans="1:8" hidden="1" x14ac:dyDescent="0.25">
      <c r="C1" t="s">
        <v>6</v>
      </c>
      <c r="D1" t="s">
        <v>6</v>
      </c>
      <c r="E1" t="s">
        <v>6</v>
      </c>
      <c r="F1" t="s">
        <v>8</v>
      </c>
      <c r="G1" t="s">
        <v>6</v>
      </c>
      <c r="H1" t="s">
        <v>6</v>
      </c>
    </row>
    <row r="2" spans="1:8" hidden="1" x14ac:dyDescent="0.25">
      <c r="C2" t="s">
        <v>2376</v>
      </c>
      <c r="D2" t="s">
        <v>2377</v>
      </c>
      <c r="E2" t="s">
        <v>2378</v>
      </c>
      <c r="F2" t="s">
        <v>2379</v>
      </c>
      <c r="G2" t="s">
        <v>2380</v>
      </c>
      <c r="H2" t="s">
        <v>2381</v>
      </c>
    </row>
    <row r="3" spans="1:8" ht="30" x14ac:dyDescent="0.25">
      <c r="A3" s="1" t="s">
        <v>2234</v>
      </c>
      <c r="B3" s="1"/>
      <c r="C3" s="1" t="s">
        <v>2235</v>
      </c>
      <c r="D3" s="1" t="s">
        <v>2236</v>
      </c>
      <c r="E3" s="1" t="s">
        <v>2237</v>
      </c>
      <c r="F3" s="1" t="s">
        <v>128</v>
      </c>
      <c r="G3" s="1" t="s">
        <v>129</v>
      </c>
      <c r="H3" s="1" t="s">
        <v>2382</v>
      </c>
    </row>
    <row r="4" spans="1:8" ht="45" customHeight="1" x14ac:dyDescent="0.25">
      <c r="A4" s="3" t="s">
        <v>2060</v>
      </c>
      <c r="B4" s="3" t="s">
        <v>2383</v>
      </c>
      <c r="C4" s="3" t="s">
        <v>2241</v>
      </c>
      <c r="D4" s="3" t="s">
        <v>2242</v>
      </c>
      <c r="E4" s="3" t="s">
        <v>2243</v>
      </c>
      <c r="F4" s="3" t="s">
        <v>213</v>
      </c>
      <c r="G4" s="3" t="s">
        <v>2244</v>
      </c>
      <c r="H4" s="3" t="s">
        <v>2245</v>
      </c>
    </row>
    <row r="5" spans="1:8" ht="45" customHeight="1" x14ac:dyDescent="0.25">
      <c r="A5" s="3" t="s">
        <v>2060</v>
      </c>
      <c r="B5" s="3" t="s">
        <v>2384</v>
      </c>
      <c r="C5" s="3" t="s">
        <v>2247</v>
      </c>
      <c r="D5" s="3" t="s">
        <v>2248</v>
      </c>
      <c r="E5" s="3" t="s">
        <v>2080</v>
      </c>
      <c r="F5" s="3" t="s">
        <v>213</v>
      </c>
      <c r="G5" s="3" t="s">
        <v>2249</v>
      </c>
      <c r="H5" s="3" t="s">
        <v>2250</v>
      </c>
    </row>
    <row r="6" spans="1:8" ht="45" customHeight="1" x14ac:dyDescent="0.25">
      <c r="A6" s="3" t="s">
        <v>274</v>
      </c>
      <c r="B6" s="3" t="s">
        <v>2385</v>
      </c>
      <c r="C6" s="3" t="s">
        <v>219</v>
      </c>
      <c r="D6" s="3" t="s">
        <v>219</v>
      </c>
      <c r="E6" s="3" t="s">
        <v>219</v>
      </c>
      <c r="F6" s="3" t="s">
        <v>219</v>
      </c>
      <c r="G6" s="3" t="s">
        <v>275</v>
      </c>
      <c r="H6" s="3" t="s">
        <v>276</v>
      </c>
    </row>
    <row r="7" spans="1:8" ht="45" customHeight="1" x14ac:dyDescent="0.25">
      <c r="A7" s="3" t="s">
        <v>274</v>
      </c>
      <c r="B7" s="3" t="s">
        <v>2386</v>
      </c>
      <c r="C7" s="3" t="s">
        <v>219</v>
      </c>
      <c r="D7" s="3" t="s">
        <v>219</v>
      </c>
      <c r="E7" s="3" t="s">
        <v>219</v>
      </c>
      <c r="F7" s="3" t="s">
        <v>219</v>
      </c>
      <c r="G7" s="3" t="s">
        <v>248</v>
      </c>
      <c r="H7" s="3" t="s">
        <v>249</v>
      </c>
    </row>
    <row r="8" spans="1:8" ht="45" customHeight="1" x14ac:dyDescent="0.25">
      <c r="A8" s="3" t="s">
        <v>274</v>
      </c>
      <c r="B8" s="3" t="s">
        <v>2387</v>
      </c>
      <c r="C8" s="3" t="s">
        <v>2388</v>
      </c>
      <c r="D8" s="3" t="s">
        <v>2196</v>
      </c>
      <c r="E8" s="3" t="s">
        <v>2389</v>
      </c>
      <c r="F8" s="3" t="s">
        <v>213</v>
      </c>
      <c r="G8" s="3" t="s">
        <v>219</v>
      </c>
      <c r="H8" s="3" t="s">
        <v>2390</v>
      </c>
    </row>
    <row r="9" spans="1:8" ht="45" customHeight="1" x14ac:dyDescent="0.25">
      <c r="A9" s="3" t="s">
        <v>294</v>
      </c>
      <c r="B9" s="3" t="s">
        <v>2391</v>
      </c>
      <c r="C9" s="3" t="s">
        <v>219</v>
      </c>
      <c r="D9" s="3" t="s">
        <v>219</v>
      </c>
      <c r="E9" s="3" t="s">
        <v>219</v>
      </c>
      <c r="F9" s="3" t="s">
        <v>219</v>
      </c>
      <c r="G9" s="3" t="s">
        <v>275</v>
      </c>
      <c r="H9" s="3" t="s">
        <v>276</v>
      </c>
    </row>
    <row r="10" spans="1:8" ht="45" customHeight="1" x14ac:dyDescent="0.25">
      <c r="A10" s="3" t="s">
        <v>294</v>
      </c>
      <c r="B10" s="3" t="s">
        <v>2392</v>
      </c>
      <c r="C10" s="3" t="s">
        <v>219</v>
      </c>
      <c r="D10" s="3" t="s">
        <v>219</v>
      </c>
      <c r="E10" s="3" t="s">
        <v>219</v>
      </c>
      <c r="F10" s="3" t="s">
        <v>219</v>
      </c>
      <c r="G10" s="3" t="s">
        <v>248</v>
      </c>
      <c r="H10" s="3" t="s">
        <v>249</v>
      </c>
    </row>
    <row r="11" spans="1:8" ht="45" customHeight="1" x14ac:dyDescent="0.25">
      <c r="A11" s="3" t="s">
        <v>294</v>
      </c>
      <c r="B11" s="3" t="s">
        <v>2393</v>
      </c>
      <c r="C11" s="3" t="s">
        <v>2388</v>
      </c>
      <c r="D11" s="3" t="s">
        <v>2196</v>
      </c>
      <c r="E11" s="3" t="s">
        <v>2389</v>
      </c>
      <c r="F11" s="3" t="s">
        <v>213</v>
      </c>
      <c r="G11" s="3" t="s">
        <v>219</v>
      </c>
      <c r="H11" s="3" t="s">
        <v>2390</v>
      </c>
    </row>
    <row r="12" spans="1:8" ht="45" customHeight="1" x14ac:dyDescent="0.25">
      <c r="A12" s="3" t="s">
        <v>306</v>
      </c>
      <c r="B12" s="3" t="s">
        <v>2394</v>
      </c>
      <c r="C12" s="3" t="s">
        <v>219</v>
      </c>
      <c r="D12" s="3" t="s">
        <v>219</v>
      </c>
      <c r="E12" s="3" t="s">
        <v>219</v>
      </c>
      <c r="F12" s="3" t="s">
        <v>219</v>
      </c>
      <c r="G12" s="3" t="s">
        <v>248</v>
      </c>
      <c r="H12" s="3" t="s">
        <v>249</v>
      </c>
    </row>
    <row r="13" spans="1:8" ht="45" customHeight="1" x14ac:dyDescent="0.25">
      <c r="A13" s="3" t="s">
        <v>306</v>
      </c>
      <c r="B13" s="3" t="s">
        <v>2395</v>
      </c>
      <c r="C13" s="3" t="s">
        <v>2388</v>
      </c>
      <c r="D13" s="3" t="s">
        <v>2196</v>
      </c>
      <c r="E13" s="3" t="s">
        <v>2389</v>
      </c>
      <c r="F13" s="3" t="s">
        <v>213</v>
      </c>
      <c r="G13" s="3" t="s">
        <v>219</v>
      </c>
      <c r="H13" s="3" t="s">
        <v>2390</v>
      </c>
    </row>
    <row r="14" spans="1:8" ht="45" customHeight="1" x14ac:dyDescent="0.25">
      <c r="A14" s="3" t="s">
        <v>306</v>
      </c>
      <c r="B14" s="3" t="s">
        <v>2396</v>
      </c>
      <c r="C14" s="3" t="s">
        <v>219</v>
      </c>
      <c r="D14" s="3" t="s">
        <v>219</v>
      </c>
      <c r="E14" s="3" t="s">
        <v>219</v>
      </c>
      <c r="F14" s="3" t="s">
        <v>219</v>
      </c>
      <c r="G14" s="3" t="s">
        <v>275</v>
      </c>
      <c r="H14" s="3" t="s">
        <v>276</v>
      </c>
    </row>
    <row r="15" spans="1:8" ht="45" customHeight="1" x14ac:dyDescent="0.25">
      <c r="A15" s="3" t="s">
        <v>315</v>
      </c>
      <c r="B15" s="3" t="s">
        <v>2397</v>
      </c>
      <c r="C15" s="3" t="s">
        <v>219</v>
      </c>
      <c r="D15" s="3" t="s">
        <v>219</v>
      </c>
      <c r="E15" s="3" t="s">
        <v>219</v>
      </c>
      <c r="F15" s="3" t="s">
        <v>219</v>
      </c>
      <c r="G15" s="3" t="s">
        <v>275</v>
      </c>
      <c r="H15" s="3" t="s">
        <v>276</v>
      </c>
    </row>
    <row r="16" spans="1:8" ht="45" customHeight="1" x14ac:dyDescent="0.25">
      <c r="A16" s="3" t="s">
        <v>315</v>
      </c>
      <c r="B16" s="3" t="s">
        <v>2398</v>
      </c>
      <c r="C16" s="3" t="s">
        <v>219</v>
      </c>
      <c r="D16" s="3" t="s">
        <v>219</v>
      </c>
      <c r="E16" s="3" t="s">
        <v>219</v>
      </c>
      <c r="F16" s="3" t="s">
        <v>219</v>
      </c>
      <c r="G16" s="3" t="s">
        <v>248</v>
      </c>
      <c r="H16" s="3" t="s">
        <v>249</v>
      </c>
    </row>
    <row r="17" spans="1:8" ht="45" customHeight="1" x14ac:dyDescent="0.25">
      <c r="A17" s="3" t="s">
        <v>315</v>
      </c>
      <c r="B17" s="3" t="s">
        <v>2399</v>
      </c>
      <c r="C17" s="3" t="s">
        <v>2388</v>
      </c>
      <c r="D17" s="3" t="s">
        <v>2196</v>
      </c>
      <c r="E17" s="3" t="s">
        <v>2389</v>
      </c>
      <c r="F17" s="3" t="s">
        <v>213</v>
      </c>
      <c r="G17" s="3" t="s">
        <v>219</v>
      </c>
      <c r="H17" s="3" t="s">
        <v>2390</v>
      </c>
    </row>
    <row r="18" spans="1:8" ht="45" customHeight="1" x14ac:dyDescent="0.25">
      <c r="A18" s="3" t="s">
        <v>325</v>
      </c>
      <c r="B18" s="3" t="s">
        <v>2400</v>
      </c>
      <c r="C18" s="3" t="s">
        <v>219</v>
      </c>
      <c r="D18" s="3" t="s">
        <v>219</v>
      </c>
      <c r="E18" s="3" t="s">
        <v>219</v>
      </c>
      <c r="F18" s="3" t="s">
        <v>219</v>
      </c>
      <c r="G18" s="3" t="s">
        <v>275</v>
      </c>
      <c r="H18" s="3" t="s">
        <v>276</v>
      </c>
    </row>
    <row r="19" spans="1:8" ht="45" customHeight="1" x14ac:dyDescent="0.25">
      <c r="A19" s="3" t="s">
        <v>325</v>
      </c>
      <c r="B19" s="3" t="s">
        <v>2401</v>
      </c>
      <c r="C19" s="3" t="s">
        <v>219</v>
      </c>
      <c r="D19" s="3" t="s">
        <v>219</v>
      </c>
      <c r="E19" s="3" t="s">
        <v>219</v>
      </c>
      <c r="F19" s="3" t="s">
        <v>219</v>
      </c>
      <c r="G19" s="3" t="s">
        <v>248</v>
      </c>
      <c r="H19" s="3" t="s">
        <v>249</v>
      </c>
    </row>
    <row r="20" spans="1:8" ht="45" customHeight="1" x14ac:dyDescent="0.25">
      <c r="A20" s="3" t="s">
        <v>325</v>
      </c>
      <c r="B20" s="3" t="s">
        <v>2402</v>
      </c>
      <c r="C20" s="3" t="s">
        <v>2388</v>
      </c>
      <c r="D20" s="3" t="s">
        <v>2196</v>
      </c>
      <c r="E20" s="3" t="s">
        <v>2389</v>
      </c>
      <c r="F20" s="3" t="s">
        <v>213</v>
      </c>
      <c r="G20" s="3" t="s">
        <v>219</v>
      </c>
      <c r="H20" s="3" t="s">
        <v>2390</v>
      </c>
    </row>
    <row r="21" spans="1:8" ht="45" customHeight="1" x14ac:dyDescent="0.25">
      <c r="A21" s="3" t="s">
        <v>335</v>
      </c>
      <c r="B21" s="3" t="s">
        <v>2403</v>
      </c>
      <c r="C21" s="3" t="s">
        <v>219</v>
      </c>
      <c r="D21" s="3" t="s">
        <v>219</v>
      </c>
      <c r="E21" s="3" t="s">
        <v>219</v>
      </c>
      <c r="F21" s="3" t="s">
        <v>219</v>
      </c>
      <c r="G21" s="3" t="s">
        <v>275</v>
      </c>
      <c r="H21" s="3" t="s">
        <v>276</v>
      </c>
    </row>
    <row r="22" spans="1:8" ht="45" customHeight="1" x14ac:dyDescent="0.25">
      <c r="A22" s="3" t="s">
        <v>335</v>
      </c>
      <c r="B22" s="3" t="s">
        <v>2404</v>
      </c>
      <c r="C22" s="3" t="s">
        <v>219</v>
      </c>
      <c r="D22" s="3" t="s">
        <v>219</v>
      </c>
      <c r="E22" s="3" t="s">
        <v>219</v>
      </c>
      <c r="F22" s="3" t="s">
        <v>219</v>
      </c>
      <c r="G22" s="3" t="s">
        <v>248</v>
      </c>
      <c r="H22" s="3" t="s">
        <v>249</v>
      </c>
    </row>
    <row r="23" spans="1:8" ht="45" customHeight="1" x14ac:dyDescent="0.25">
      <c r="A23" s="3" t="s">
        <v>335</v>
      </c>
      <c r="B23" s="3" t="s">
        <v>2405</v>
      </c>
      <c r="C23" s="3" t="s">
        <v>2388</v>
      </c>
      <c r="D23" s="3" t="s">
        <v>2196</v>
      </c>
      <c r="E23" s="3" t="s">
        <v>2389</v>
      </c>
      <c r="F23" s="3" t="s">
        <v>213</v>
      </c>
      <c r="G23" s="3" t="s">
        <v>219</v>
      </c>
      <c r="H23" s="3" t="s">
        <v>2390</v>
      </c>
    </row>
    <row r="24" spans="1:8" ht="45" customHeight="1" x14ac:dyDescent="0.25">
      <c r="A24" s="3" t="s">
        <v>345</v>
      </c>
      <c r="B24" s="3" t="s">
        <v>2406</v>
      </c>
      <c r="C24" s="3" t="s">
        <v>219</v>
      </c>
      <c r="D24" s="3" t="s">
        <v>219</v>
      </c>
      <c r="E24" s="3" t="s">
        <v>219</v>
      </c>
      <c r="F24" s="3" t="s">
        <v>219</v>
      </c>
      <c r="G24" s="3" t="s">
        <v>275</v>
      </c>
      <c r="H24" s="3" t="s">
        <v>276</v>
      </c>
    </row>
    <row r="25" spans="1:8" ht="45" customHeight="1" x14ac:dyDescent="0.25">
      <c r="A25" s="3" t="s">
        <v>345</v>
      </c>
      <c r="B25" s="3" t="s">
        <v>2407</v>
      </c>
      <c r="C25" s="3" t="s">
        <v>219</v>
      </c>
      <c r="D25" s="3" t="s">
        <v>219</v>
      </c>
      <c r="E25" s="3" t="s">
        <v>219</v>
      </c>
      <c r="F25" s="3" t="s">
        <v>219</v>
      </c>
      <c r="G25" s="3" t="s">
        <v>248</v>
      </c>
      <c r="H25" s="3" t="s">
        <v>249</v>
      </c>
    </row>
    <row r="26" spans="1:8" ht="45" customHeight="1" x14ac:dyDescent="0.25">
      <c r="A26" s="3" t="s">
        <v>345</v>
      </c>
      <c r="B26" s="3" t="s">
        <v>2408</v>
      </c>
      <c r="C26" s="3" t="s">
        <v>2388</v>
      </c>
      <c r="D26" s="3" t="s">
        <v>2196</v>
      </c>
      <c r="E26" s="3" t="s">
        <v>2389</v>
      </c>
      <c r="F26" s="3" t="s">
        <v>213</v>
      </c>
      <c r="G26" s="3" t="s">
        <v>219</v>
      </c>
      <c r="H26" s="3" t="s">
        <v>2390</v>
      </c>
    </row>
    <row r="27" spans="1:8" ht="45" customHeight="1" x14ac:dyDescent="0.25">
      <c r="A27" s="3" t="s">
        <v>354</v>
      </c>
      <c r="B27" s="3" t="s">
        <v>2409</v>
      </c>
      <c r="C27" s="3" t="s">
        <v>219</v>
      </c>
      <c r="D27" s="3" t="s">
        <v>219</v>
      </c>
      <c r="E27" s="3" t="s">
        <v>219</v>
      </c>
      <c r="F27" s="3" t="s">
        <v>219</v>
      </c>
      <c r="G27" s="3" t="s">
        <v>275</v>
      </c>
      <c r="H27" s="3" t="s">
        <v>276</v>
      </c>
    </row>
    <row r="28" spans="1:8" ht="45" customHeight="1" x14ac:dyDescent="0.25">
      <c r="A28" s="3" t="s">
        <v>354</v>
      </c>
      <c r="B28" s="3" t="s">
        <v>2410</v>
      </c>
      <c r="C28" s="3" t="s">
        <v>219</v>
      </c>
      <c r="D28" s="3" t="s">
        <v>219</v>
      </c>
      <c r="E28" s="3" t="s">
        <v>219</v>
      </c>
      <c r="F28" s="3" t="s">
        <v>219</v>
      </c>
      <c r="G28" s="3" t="s">
        <v>248</v>
      </c>
      <c r="H28" s="3" t="s">
        <v>249</v>
      </c>
    </row>
    <row r="29" spans="1:8" ht="45" customHeight="1" x14ac:dyDescent="0.25">
      <c r="A29" s="3" t="s">
        <v>354</v>
      </c>
      <c r="B29" s="3" t="s">
        <v>2411</v>
      </c>
      <c r="C29" s="3" t="s">
        <v>2388</v>
      </c>
      <c r="D29" s="3" t="s">
        <v>2196</v>
      </c>
      <c r="E29" s="3" t="s">
        <v>2389</v>
      </c>
      <c r="F29" s="3" t="s">
        <v>213</v>
      </c>
      <c r="G29" s="3" t="s">
        <v>219</v>
      </c>
      <c r="H29" s="3" t="s">
        <v>2390</v>
      </c>
    </row>
    <row r="30" spans="1:8" ht="45" customHeight="1" x14ac:dyDescent="0.25">
      <c r="A30" s="3" t="s">
        <v>364</v>
      </c>
      <c r="B30" s="3" t="s">
        <v>2412</v>
      </c>
      <c r="C30" s="3" t="s">
        <v>219</v>
      </c>
      <c r="D30" s="3" t="s">
        <v>219</v>
      </c>
      <c r="E30" s="3" t="s">
        <v>219</v>
      </c>
      <c r="F30" s="3" t="s">
        <v>219</v>
      </c>
      <c r="G30" s="3" t="s">
        <v>275</v>
      </c>
      <c r="H30" s="3" t="s">
        <v>276</v>
      </c>
    </row>
    <row r="31" spans="1:8" ht="45" customHeight="1" x14ac:dyDescent="0.25">
      <c r="A31" s="3" t="s">
        <v>364</v>
      </c>
      <c r="B31" s="3" t="s">
        <v>2413</v>
      </c>
      <c r="C31" s="3" t="s">
        <v>219</v>
      </c>
      <c r="D31" s="3" t="s">
        <v>219</v>
      </c>
      <c r="E31" s="3" t="s">
        <v>219</v>
      </c>
      <c r="F31" s="3" t="s">
        <v>219</v>
      </c>
      <c r="G31" s="3" t="s">
        <v>248</v>
      </c>
      <c r="H31" s="3" t="s">
        <v>249</v>
      </c>
    </row>
    <row r="32" spans="1:8" ht="45" customHeight="1" x14ac:dyDescent="0.25">
      <c r="A32" s="3" t="s">
        <v>364</v>
      </c>
      <c r="B32" s="3" t="s">
        <v>2414</v>
      </c>
      <c r="C32" s="3" t="s">
        <v>2388</v>
      </c>
      <c r="D32" s="3" t="s">
        <v>2196</v>
      </c>
      <c r="E32" s="3" t="s">
        <v>2389</v>
      </c>
      <c r="F32" s="3" t="s">
        <v>213</v>
      </c>
      <c r="G32" s="3" t="s">
        <v>219</v>
      </c>
      <c r="H32" s="3" t="s">
        <v>2390</v>
      </c>
    </row>
    <row r="33" spans="1:8" ht="45" customHeight="1" x14ac:dyDescent="0.25">
      <c r="A33" s="3" t="s">
        <v>373</v>
      </c>
      <c r="B33" s="3" t="s">
        <v>2415</v>
      </c>
      <c r="C33" s="3" t="s">
        <v>219</v>
      </c>
      <c r="D33" s="3" t="s">
        <v>219</v>
      </c>
      <c r="E33" s="3" t="s">
        <v>219</v>
      </c>
      <c r="F33" s="3" t="s">
        <v>219</v>
      </c>
      <c r="G33" s="3" t="s">
        <v>275</v>
      </c>
      <c r="H33" s="3" t="s">
        <v>276</v>
      </c>
    </row>
    <row r="34" spans="1:8" ht="45" customHeight="1" x14ac:dyDescent="0.25">
      <c r="A34" s="3" t="s">
        <v>373</v>
      </c>
      <c r="B34" s="3" t="s">
        <v>2416</v>
      </c>
      <c r="C34" s="3" t="s">
        <v>219</v>
      </c>
      <c r="D34" s="3" t="s">
        <v>219</v>
      </c>
      <c r="E34" s="3" t="s">
        <v>219</v>
      </c>
      <c r="F34" s="3" t="s">
        <v>219</v>
      </c>
      <c r="G34" s="3" t="s">
        <v>248</v>
      </c>
      <c r="H34" s="3" t="s">
        <v>249</v>
      </c>
    </row>
    <row r="35" spans="1:8" ht="45" customHeight="1" x14ac:dyDescent="0.25">
      <c r="A35" s="3" t="s">
        <v>373</v>
      </c>
      <c r="B35" s="3" t="s">
        <v>2417</v>
      </c>
      <c r="C35" s="3" t="s">
        <v>2388</v>
      </c>
      <c r="D35" s="3" t="s">
        <v>2196</v>
      </c>
      <c r="E35" s="3" t="s">
        <v>2389</v>
      </c>
      <c r="F35" s="3" t="s">
        <v>213</v>
      </c>
      <c r="G35" s="3" t="s">
        <v>219</v>
      </c>
      <c r="H35" s="3" t="s">
        <v>2390</v>
      </c>
    </row>
    <row r="36" spans="1:8" ht="45" customHeight="1" x14ac:dyDescent="0.25">
      <c r="A36" s="3" t="s">
        <v>382</v>
      </c>
      <c r="B36" s="3" t="s">
        <v>2418</v>
      </c>
      <c r="C36" s="3" t="s">
        <v>219</v>
      </c>
      <c r="D36" s="3" t="s">
        <v>219</v>
      </c>
      <c r="E36" s="3" t="s">
        <v>219</v>
      </c>
      <c r="F36" s="3" t="s">
        <v>219</v>
      </c>
      <c r="G36" s="3" t="s">
        <v>275</v>
      </c>
      <c r="H36" s="3" t="s">
        <v>276</v>
      </c>
    </row>
    <row r="37" spans="1:8" ht="45" customHeight="1" x14ac:dyDescent="0.25">
      <c r="A37" s="3" t="s">
        <v>382</v>
      </c>
      <c r="B37" s="3" t="s">
        <v>2419</v>
      </c>
      <c r="C37" s="3" t="s">
        <v>219</v>
      </c>
      <c r="D37" s="3" t="s">
        <v>219</v>
      </c>
      <c r="E37" s="3" t="s">
        <v>219</v>
      </c>
      <c r="F37" s="3" t="s">
        <v>219</v>
      </c>
      <c r="G37" s="3" t="s">
        <v>248</v>
      </c>
      <c r="H37" s="3" t="s">
        <v>249</v>
      </c>
    </row>
    <row r="38" spans="1:8" ht="45" customHeight="1" x14ac:dyDescent="0.25">
      <c r="A38" s="3" t="s">
        <v>382</v>
      </c>
      <c r="B38" s="3" t="s">
        <v>2420</v>
      </c>
      <c r="C38" s="3" t="s">
        <v>2388</v>
      </c>
      <c r="D38" s="3" t="s">
        <v>2196</v>
      </c>
      <c r="E38" s="3" t="s">
        <v>2389</v>
      </c>
      <c r="F38" s="3" t="s">
        <v>213</v>
      </c>
      <c r="G38" s="3" t="s">
        <v>219</v>
      </c>
      <c r="H38" s="3" t="s">
        <v>2390</v>
      </c>
    </row>
    <row r="39" spans="1:8" ht="45" customHeight="1" x14ac:dyDescent="0.25">
      <c r="A39" s="3" t="s">
        <v>392</v>
      </c>
      <c r="B39" s="3" t="s">
        <v>2421</v>
      </c>
      <c r="C39" s="3" t="s">
        <v>219</v>
      </c>
      <c r="D39" s="3" t="s">
        <v>219</v>
      </c>
      <c r="E39" s="3" t="s">
        <v>219</v>
      </c>
      <c r="F39" s="3" t="s">
        <v>219</v>
      </c>
      <c r="G39" s="3" t="s">
        <v>275</v>
      </c>
      <c r="H39" s="3" t="s">
        <v>276</v>
      </c>
    </row>
    <row r="40" spans="1:8" ht="45" customHeight="1" x14ac:dyDescent="0.25">
      <c r="A40" s="3" t="s">
        <v>392</v>
      </c>
      <c r="B40" s="3" t="s">
        <v>2422</v>
      </c>
      <c r="C40" s="3" t="s">
        <v>2388</v>
      </c>
      <c r="D40" s="3" t="s">
        <v>2196</v>
      </c>
      <c r="E40" s="3" t="s">
        <v>2389</v>
      </c>
      <c r="F40" s="3" t="s">
        <v>213</v>
      </c>
      <c r="G40" s="3" t="s">
        <v>219</v>
      </c>
      <c r="H40" s="3" t="s">
        <v>2390</v>
      </c>
    </row>
    <row r="41" spans="1:8" ht="45" customHeight="1" x14ac:dyDescent="0.25">
      <c r="A41" s="3" t="s">
        <v>392</v>
      </c>
      <c r="B41" s="3" t="s">
        <v>2423</v>
      </c>
      <c r="C41" s="3" t="s">
        <v>219</v>
      </c>
      <c r="D41" s="3" t="s">
        <v>219</v>
      </c>
      <c r="E41" s="3" t="s">
        <v>219</v>
      </c>
      <c r="F41" s="3" t="s">
        <v>219</v>
      </c>
      <c r="G41" s="3" t="s">
        <v>248</v>
      </c>
      <c r="H41" s="3" t="s">
        <v>249</v>
      </c>
    </row>
    <row r="42" spans="1:8" ht="45" customHeight="1" x14ac:dyDescent="0.25">
      <c r="A42" s="3" t="s">
        <v>403</v>
      </c>
      <c r="B42" s="3" t="s">
        <v>2424</v>
      </c>
      <c r="C42" s="3" t="s">
        <v>219</v>
      </c>
      <c r="D42" s="3" t="s">
        <v>219</v>
      </c>
      <c r="E42" s="3" t="s">
        <v>219</v>
      </c>
      <c r="F42" s="3" t="s">
        <v>219</v>
      </c>
      <c r="G42" s="3" t="s">
        <v>248</v>
      </c>
      <c r="H42" s="3" t="s">
        <v>249</v>
      </c>
    </row>
    <row r="43" spans="1:8" ht="45" customHeight="1" x14ac:dyDescent="0.25">
      <c r="A43" s="3" t="s">
        <v>403</v>
      </c>
      <c r="B43" s="3" t="s">
        <v>2425</v>
      </c>
      <c r="C43" s="3" t="s">
        <v>219</v>
      </c>
      <c r="D43" s="3" t="s">
        <v>219</v>
      </c>
      <c r="E43" s="3" t="s">
        <v>219</v>
      </c>
      <c r="F43" s="3" t="s">
        <v>219</v>
      </c>
      <c r="G43" s="3" t="s">
        <v>275</v>
      </c>
      <c r="H43" s="3" t="s">
        <v>276</v>
      </c>
    </row>
    <row r="44" spans="1:8" ht="45" customHeight="1" x14ac:dyDescent="0.25">
      <c r="A44" s="3" t="s">
        <v>403</v>
      </c>
      <c r="B44" s="3" t="s">
        <v>2426</v>
      </c>
      <c r="C44" s="3" t="s">
        <v>219</v>
      </c>
      <c r="D44" s="3" t="s">
        <v>219</v>
      </c>
      <c r="E44" s="3" t="s">
        <v>219</v>
      </c>
      <c r="F44" s="3" t="s">
        <v>219</v>
      </c>
      <c r="G44" s="3" t="s">
        <v>248</v>
      </c>
      <c r="H44" s="3" t="s">
        <v>249</v>
      </c>
    </row>
    <row r="45" spans="1:8" ht="45" customHeight="1" x14ac:dyDescent="0.25">
      <c r="A45" s="3" t="s">
        <v>403</v>
      </c>
      <c r="B45" s="3" t="s">
        <v>2427</v>
      </c>
      <c r="C45" s="3" t="s">
        <v>2388</v>
      </c>
      <c r="D45" s="3" t="s">
        <v>2196</v>
      </c>
      <c r="E45" s="3" t="s">
        <v>2389</v>
      </c>
      <c r="F45" s="3" t="s">
        <v>213</v>
      </c>
      <c r="G45" s="3" t="s">
        <v>219</v>
      </c>
      <c r="H45" s="3" t="s">
        <v>2390</v>
      </c>
    </row>
    <row r="46" spans="1:8" ht="45" customHeight="1" x14ac:dyDescent="0.25">
      <c r="A46" s="3" t="s">
        <v>412</v>
      </c>
      <c r="B46" s="3" t="s">
        <v>2428</v>
      </c>
      <c r="C46" s="3" t="s">
        <v>219</v>
      </c>
      <c r="D46" s="3" t="s">
        <v>219</v>
      </c>
      <c r="E46" s="3" t="s">
        <v>219</v>
      </c>
      <c r="F46" s="3" t="s">
        <v>219</v>
      </c>
      <c r="G46" s="3" t="s">
        <v>275</v>
      </c>
      <c r="H46" s="3" t="s">
        <v>276</v>
      </c>
    </row>
    <row r="47" spans="1:8" ht="45" customHeight="1" x14ac:dyDescent="0.25">
      <c r="A47" s="3" t="s">
        <v>412</v>
      </c>
      <c r="B47" s="3" t="s">
        <v>2429</v>
      </c>
      <c r="C47" s="3" t="s">
        <v>2388</v>
      </c>
      <c r="D47" s="3" t="s">
        <v>2196</v>
      </c>
      <c r="E47" s="3" t="s">
        <v>2389</v>
      </c>
      <c r="F47" s="3" t="s">
        <v>213</v>
      </c>
      <c r="G47" s="3" t="s">
        <v>219</v>
      </c>
      <c r="H47" s="3" t="s">
        <v>2390</v>
      </c>
    </row>
    <row r="48" spans="1:8" ht="45" customHeight="1" x14ac:dyDescent="0.25">
      <c r="A48" s="3" t="s">
        <v>422</v>
      </c>
      <c r="B48" s="3" t="s">
        <v>2430</v>
      </c>
      <c r="C48" s="3" t="s">
        <v>219</v>
      </c>
      <c r="D48" s="3" t="s">
        <v>219</v>
      </c>
      <c r="E48" s="3" t="s">
        <v>219</v>
      </c>
      <c r="F48" s="3" t="s">
        <v>219</v>
      </c>
      <c r="G48" s="3" t="s">
        <v>275</v>
      </c>
      <c r="H48" s="3" t="s">
        <v>276</v>
      </c>
    </row>
    <row r="49" spans="1:8" ht="45" customHeight="1" x14ac:dyDescent="0.25">
      <c r="A49" s="3" t="s">
        <v>422</v>
      </c>
      <c r="B49" s="3" t="s">
        <v>2431</v>
      </c>
      <c r="C49" s="3" t="s">
        <v>219</v>
      </c>
      <c r="D49" s="3" t="s">
        <v>219</v>
      </c>
      <c r="E49" s="3" t="s">
        <v>219</v>
      </c>
      <c r="F49" s="3" t="s">
        <v>219</v>
      </c>
      <c r="G49" s="3" t="s">
        <v>248</v>
      </c>
      <c r="H49" s="3" t="s">
        <v>249</v>
      </c>
    </row>
    <row r="50" spans="1:8" ht="45" customHeight="1" x14ac:dyDescent="0.25">
      <c r="A50" s="3" t="s">
        <v>422</v>
      </c>
      <c r="B50" s="3" t="s">
        <v>2432</v>
      </c>
      <c r="C50" s="3" t="s">
        <v>2388</v>
      </c>
      <c r="D50" s="3" t="s">
        <v>2196</v>
      </c>
      <c r="E50" s="3" t="s">
        <v>2389</v>
      </c>
      <c r="F50" s="3" t="s">
        <v>213</v>
      </c>
      <c r="G50" s="3" t="s">
        <v>219</v>
      </c>
      <c r="H50" s="3" t="s">
        <v>2390</v>
      </c>
    </row>
    <row r="51" spans="1:8" ht="45" customHeight="1" x14ac:dyDescent="0.25">
      <c r="A51" s="3" t="s">
        <v>431</v>
      </c>
      <c r="B51" s="3" t="s">
        <v>2433</v>
      </c>
      <c r="C51" s="3" t="s">
        <v>219</v>
      </c>
      <c r="D51" s="3" t="s">
        <v>219</v>
      </c>
      <c r="E51" s="3" t="s">
        <v>219</v>
      </c>
      <c r="F51" s="3" t="s">
        <v>219</v>
      </c>
      <c r="G51" s="3" t="s">
        <v>275</v>
      </c>
      <c r="H51" s="3" t="s">
        <v>276</v>
      </c>
    </row>
    <row r="52" spans="1:8" ht="45" customHeight="1" x14ac:dyDescent="0.25">
      <c r="A52" s="3" t="s">
        <v>431</v>
      </c>
      <c r="B52" s="3" t="s">
        <v>2434</v>
      </c>
      <c r="C52" s="3" t="s">
        <v>219</v>
      </c>
      <c r="D52" s="3" t="s">
        <v>219</v>
      </c>
      <c r="E52" s="3" t="s">
        <v>219</v>
      </c>
      <c r="F52" s="3" t="s">
        <v>219</v>
      </c>
      <c r="G52" s="3" t="s">
        <v>248</v>
      </c>
      <c r="H52" s="3" t="s">
        <v>249</v>
      </c>
    </row>
    <row r="53" spans="1:8" ht="45" customHeight="1" x14ac:dyDescent="0.25">
      <c r="A53" s="3" t="s">
        <v>431</v>
      </c>
      <c r="B53" s="3" t="s">
        <v>2435</v>
      </c>
      <c r="C53" s="3" t="s">
        <v>2388</v>
      </c>
      <c r="D53" s="3" t="s">
        <v>2196</v>
      </c>
      <c r="E53" s="3" t="s">
        <v>2389</v>
      </c>
      <c r="F53" s="3" t="s">
        <v>213</v>
      </c>
      <c r="G53" s="3" t="s">
        <v>219</v>
      </c>
      <c r="H53" s="3" t="s">
        <v>2390</v>
      </c>
    </row>
    <row r="54" spans="1:8" ht="45" customHeight="1" x14ac:dyDescent="0.25">
      <c r="A54" s="3" t="s">
        <v>442</v>
      </c>
      <c r="B54" s="3" t="s">
        <v>2436</v>
      </c>
      <c r="C54" s="3" t="s">
        <v>219</v>
      </c>
      <c r="D54" s="3" t="s">
        <v>219</v>
      </c>
      <c r="E54" s="3" t="s">
        <v>219</v>
      </c>
      <c r="F54" s="3" t="s">
        <v>219</v>
      </c>
      <c r="G54" s="3" t="s">
        <v>2437</v>
      </c>
      <c r="H54" s="3" t="s">
        <v>276</v>
      </c>
    </row>
    <row r="55" spans="1:8" ht="45" customHeight="1" x14ac:dyDescent="0.25">
      <c r="A55" s="3" t="s">
        <v>442</v>
      </c>
      <c r="B55" s="3" t="s">
        <v>2438</v>
      </c>
      <c r="C55" s="3" t="s">
        <v>219</v>
      </c>
      <c r="D55" s="3" t="s">
        <v>219</v>
      </c>
      <c r="E55" s="3" t="s">
        <v>219</v>
      </c>
      <c r="F55" s="3" t="s">
        <v>219</v>
      </c>
      <c r="G55" s="3" t="s">
        <v>248</v>
      </c>
      <c r="H55" s="3" t="s">
        <v>249</v>
      </c>
    </row>
    <row r="56" spans="1:8" ht="45" customHeight="1" x14ac:dyDescent="0.25">
      <c r="A56" s="3" t="s">
        <v>442</v>
      </c>
      <c r="B56" s="3" t="s">
        <v>2439</v>
      </c>
      <c r="C56" s="3" t="s">
        <v>2388</v>
      </c>
      <c r="D56" s="3" t="s">
        <v>2196</v>
      </c>
      <c r="E56" s="3" t="s">
        <v>2389</v>
      </c>
      <c r="F56" s="3" t="s">
        <v>213</v>
      </c>
      <c r="G56" s="3" t="s">
        <v>219</v>
      </c>
      <c r="H56" s="3" t="s">
        <v>2390</v>
      </c>
    </row>
    <row r="57" spans="1:8" ht="45" customHeight="1" x14ac:dyDescent="0.25">
      <c r="A57" s="3" t="s">
        <v>451</v>
      </c>
      <c r="B57" s="3" t="s">
        <v>2440</v>
      </c>
      <c r="C57" s="3" t="s">
        <v>219</v>
      </c>
      <c r="D57" s="3" t="s">
        <v>219</v>
      </c>
      <c r="E57" s="3" t="s">
        <v>219</v>
      </c>
      <c r="F57" s="3" t="s">
        <v>219</v>
      </c>
      <c r="G57" s="3" t="s">
        <v>2437</v>
      </c>
      <c r="H57" s="3" t="s">
        <v>276</v>
      </c>
    </row>
    <row r="58" spans="1:8" ht="45" customHeight="1" x14ac:dyDescent="0.25">
      <c r="A58" s="3" t="s">
        <v>451</v>
      </c>
      <c r="B58" s="3" t="s">
        <v>2441</v>
      </c>
      <c r="C58" s="3" t="s">
        <v>219</v>
      </c>
      <c r="D58" s="3" t="s">
        <v>219</v>
      </c>
      <c r="E58" s="3" t="s">
        <v>219</v>
      </c>
      <c r="F58" s="3" t="s">
        <v>219</v>
      </c>
      <c r="G58" s="3" t="s">
        <v>248</v>
      </c>
      <c r="H58" s="3" t="s">
        <v>249</v>
      </c>
    </row>
    <row r="59" spans="1:8" ht="45" customHeight="1" x14ac:dyDescent="0.25">
      <c r="A59" s="3" t="s">
        <v>451</v>
      </c>
      <c r="B59" s="3" t="s">
        <v>2442</v>
      </c>
      <c r="C59" s="3" t="s">
        <v>2388</v>
      </c>
      <c r="D59" s="3" t="s">
        <v>2196</v>
      </c>
      <c r="E59" s="3" t="s">
        <v>2389</v>
      </c>
      <c r="F59" s="3" t="s">
        <v>213</v>
      </c>
      <c r="G59" s="3" t="s">
        <v>219</v>
      </c>
      <c r="H59" s="3" t="s">
        <v>2390</v>
      </c>
    </row>
    <row r="60" spans="1:8" ht="45" customHeight="1" x14ac:dyDescent="0.25">
      <c r="A60" s="3" t="s">
        <v>461</v>
      </c>
      <c r="B60" s="3" t="s">
        <v>2443</v>
      </c>
      <c r="C60" s="3" t="s">
        <v>219</v>
      </c>
      <c r="D60" s="3" t="s">
        <v>219</v>
      </c>
      <c r="E60" s="3" t="s">
        <v>219</v>
      </c>
      <c r="F60" s="3" t="s">
        <v>219</v>
      </c>
      <c r="G60" s="3" t="s">
        <v>2437</v>
      </c>
      <c r="H60" s="3" t="s">
        <v>276</v>
      </c>
    </row>
    <row r="61" spans="1:8" ht="45" customHeight="1" x14ac:dyDescent="0.25">
      <c r="A61" s="3" t="s">
        <v>461</v>
      </c>
      <c r="B61" s="3" t="s">
        <v>2444</v>
      </c>
      <c r="C61" s="3" t="s">
        <v>219</v>
      </c>
      <c r="D61" s="3" t="s">
        <v>219</v>
      </c>
      <c r="E61" s="3" t="s">
        <v>219</v>
      </c>
      <c r="F61" s="3" t="s">
        <v>219</v>
      </c>
      <c r="G61" s="3" t="s">
        <v>248</v>
      </c>
      <c r="H61" s="3" t="s">
        <v>249</v>
      </c>
    </row>
    <row r="62" spans="1:8" ht="45" customHeight="1" x14ac:dyDescent="0.25">
      <c r="A62" s="3" t="s">
        <v>461</v>
      </c>
      <c r="B62" s="3" t="s">
        <v>2445</v>
      </c>
      <c r="C62" s="3" t="s">
        <v>2388</v>
      </c>
      <c r="D62" s="3" t="s">
        <v>2196</v>
      </c>
      <c r="E62" s="3" t="s">
        <v>2389</v>
      </c>
      <c r="F62" s="3" t="s">
        <v>213</v>
      </c>
      <c r="G62" s="3" t="s">
        <v>219</v>
      </c>
      <c r="H62" s="3" t="s">
        <v>2390</v>
      </c>
    </row>
    <row r="63" spans="1:8" ht="45" customHeight="1" x14ac:dyDescent="0.25">
      <c r="A63" s="3" t="s">
        <v>471</v>
      </c>
      <c r="B63" s="3" t="s">
        <v>2446</v>
      </c>
      <c r="C63" s="3" t="s">
        <v>219</v>
      </c>
      <c r="D63" s="3" t="s">
        <v>219</v>
      </c>
      <c r="E63" s="3" t="s">
        <v>219</v>
      </c>
      <c r="F63" s="3" t="s">
        <v>219</v>
      </c>
      <c r="G63" s="3" t="s">
        <v>2437</v>
      </c>
      <c r="H63" s="3" t="s">
        <v>276</v>
      </c>
    </row>
    <row r="64" spans="1:8" ht="45" customHeight="1" x14ac:dyDescent="0.25">
      <c r="A64" s="3" t="s">
        <v>471</v>
      </c>
      <c r="B64" s="3" t="s">
        <v>2447</v>
      </c>
      <c r="C64" s="3" t="s">
        <v>219</v>
      </c>
      <c r="D64" s="3" t="s">
        <v>219</v>
      </c>
      <c r="E64" s="3" t="s">
        <v>219</v>
      </c>
      <c r="F64" s="3" t="s">
        <v>219</v>
      </c>
      <c r="G64" s="3" t="s">
        <v>248</v>
      </c>
      <c r="H64" s="3" t="s">
        <v>249</v>
      </c>
    </row>
    <row r="65" spans="1:8" ht="45" customHeight="1" x14ac:dyDescent="0.25">
      <c r="A65" s="3" t="s">
        <v>471</v>
      </c>
      <c r="B65" s="3" t="s">
        <v>2448</v>
      </c>
      <c r="C65" s="3" t="s">
        <v>2388</v>
      </c>
      <c r="D65" s="3" t="s">
        <v>2196</v>
      </c>
      <c r="E65" s="3" t="s">
        <v>2389</v>
      </c>
      <c r="F65" s="3" t="s">
        <v>213</v>
      </c>
      <c r="G65" s="3" t="s">
        <v>219</v>
      </c>
      <c r="H65" s="3" t="s">
        <v>2390</v>
      </c>
    </row>
    <row r="66" spans="1:8" ht="45" customHeight="1" x14ac:dyDescent="0.25">
      <c r="A66" s="3" t="s">
        <v>481</v>
      </c>
      <c r="B66" s="3" t="s">
        <v>2449</v>
      </c>
      <c r="C66" s="3" t="s">
        <v>219</v>
      </c>
      <c r="D66" s="3" t="s">
        <v>219</v>
      </c>
      <c r="E66" s="3" t="s">
        <v>219</v>
      </c>
      <c r="F66" s="3" t="s">
        <v>219</v>
      </c>
      <c r="G66" s="3" t="s">
        <v>2437</v>
      </c>
      <c r="H66" s="3" t="s">
        <v>276</v>
      </c>
    </row>
    <row r="67" spans="1:8" ht="45" customHeight="1" x14ac:dyDescent="0.25">
      <c r="A67" s="3" t="s">
        <v>481</v>
      </c>
      <c r="B67" s="3" t="s">
        <v>2450</v>
      </c>
      <c r="C67" s="3" t="s">
        <v>219</v>
      </c>
      <c r="D67" s="3" t="s">
        <v>219</v>
      </c>
      <c r="E67" s="3" t="s">
        <v>219</v>
      </c>
      <c r="F67" s="3" t="s">
        <v>219</v>
      </c>
      <c r="G67" s="3" t="s">
        <v>248</v>
      </c>
      <c r="H67" s="3" t="s">
        <v>249</v>
      </c>
    </row>
    <row r="68" spans="1:8" ht="45" customHeight="1" x14ac:dyDescent="0.25">
      <c r="A68" s="3" t="s">
        <v>481</v>
      </c>
      <c r="B68" s="3" t="s">
        <v>2451</v>
      </c>
      <c r="C68" s="3" t="s">
        <v>2388</v>
      </c>
      <c r="D68" s="3" t="s">
        <v>2196</v>
      </c>
      <c r="E68" s="3" t="s">
        <v>2389</v>
      </c>
      <c r="F68" s="3" t="s">
        <v>213</v>
      </c>
      <c r="G68" s="3" t="s">
        <v>219</v>
      </c>
      <c r="H68" s="3" t="s">
        <v>2390</v>
      </c>
    </row>
    <row r="69" spans="1:8" ht="45" customHeight="1" x14ac:dyDescent="0.25">
      <c r="A69" s="3" t="s">
        <v>490</v>
      </c>
      <c r="B69" s="3" t="s">
        <v>2452</v>
      </c>
      <c r="C69" s="3" t="s">
        <v>219</v>
      </c>
      <c r="D69" s="3" t="s">
        <v>219</v>
      </c>
      <c r="E69" s="3" t="s">
        <v>219</v>
      </c>
      <c r="F69" s="3" t="s">
        <v>219</v>
      </c>
      <c r="G69" s="3" t="s">
        <v>2437</v>
      </c>
      <c r="H69" s="3" t="s">
        <v>276</v>
      </c>
    </row>
    <row r="70" spans="1:8" ht="45" customHeight="1" x14ac:dyDescent="0.25">
      <c r="A70" s="3" t="s">
        <v>490</v>
      </c>
      <c r="B70" s="3" t="s">
        <v>2453</v>
      </c>
      <c r="C70" s="3" t="s">
        <v>219</v>
      </c>
      <c r="D70" s="3" t="s">
        <v>219</v>
      </c>
      <c r="E70" s="3" t="s">
        <v>219</v>
      </c>
      <c r="F70" s="3" t="s">
        <v>219</v>
      </c>
      <c r="G70" s="3" t="s">
        <v>248</v>
      </c>
      <c r="H70" s="3" t="s">
        <v>249</v>
      </c>
    </row>
    <row r="71" spans="1:8" ht="45" customHeight="1" x14ac:dyDescent="0.25">
      <c r="A71" s="3" t="s">
        <v>490</v>
      </c>
      <c r="B71" s="3" t="s">
        <v>2454</v>
      </c>
      <c r="C71" s="3" t="s">
        <v>2388</v>
      </c>
      <c r="D71" s="3" t="s">
        <v>2196</v>
      </c>
      <c r="E71" s="3" t="s">
        <v>2389</v>
      </c>
      <c r="F71" s="3" t="s">
        <v>213</v>
      </c>
      <c r="G71" s="3" t="s">
        <v>219</v>
      </c>
      <c r="H71" s="3" t="s">
        <v>2390</v>
      </c>
    </row>
    <row r="72" spans="1:8" ht="45" customHeight="1" x14ac:dyDescent="0.25">
      <c r="A72" s="3" t="s">
        <v>511</v>
      </c>
      <c r="B72" s="3" t="s">
        <v>2455</v>
      </c>
      <c r="C72" s="3" t="s">
        <v>491</v>
      </c>
      <c r="D72" s="3" t="s">
        <v>492</v>
      </c>
      <c r="E72" s="3" t="s">
        <v>493</v>
      </c>
      <c r="F72" s="3" t="s">
        <v>494</v>
      </c>
      <c r="G72" s="3" t="s">
        <v>219</v>
      </c>
      <c r="H72" s="3" t="s">
        <v>495</v>
      </c>
    </row>
    <row r="73" spans="1:8" ht="45" customHeight="1" x14ac:dyDescent="0.25">
      <c r="A73" s="3" t="s">
        <v>511</v>
      </c>
      <c r="B73" s="3" t="s">
        <v>2456</v>
      </c>
      <c r="C73" s="3" t="s">
        <v>2388</v>
      </c>
      <c r="D73" s="3" t="s">
        <v>2196</v>
      </c>
      <c r="E73" s="3" t="s">
        <v>2389</v>
      </c>
      <c r="F73" s="3" t="s">
        <v>213</v>
      </c>
      <c r="G73" s="3" t="s">
        <v>219</v>
      </c>
      <c r="H73" s="3" t="s">
        <v>2390</v>
      </c>
    </row>
    <row r="74" spans="1:8" ht="45" customHeight="1" x14ac:dyDescent="0.25">
      <c r="A74" s="3" t="s">
        <v>511</v>
      </c>
      <c r="B74" s="3" t="s">
        <v>2457</v>
      </c>
      <c r="C74" s="3" t="s">
        <v>219</v>
      </c>
      <c r="D74" s="3" t="s">
        <v>219</v>
      </c>
      <c r="E74" s="3" t="s">
        <v>219</v>
      </c>
      <c r="F74" s="3" t="s">
        <v>219</v>
      </c>
      <c r="G74" s="3" t="s">
        <v>2437</v>
      </c>
      <c r="H74" s="3" t="s">
        <v>276</v>
      </c>
    </row>
    <row r="75" spans="1:8" ht="45" customHeight="1" x14ac:dyDescent="0.25">
      <c r="A75" s="3" t="s">
        <v>522</v>
      </c>
      <c r="B75" s="3" t="s">
        <v>2458</v>
      </c>
      <c r="C75" s="3" t="s">
        <v>219</v>
      </c>
      <c r="D75" s="3" t="s">
        <v>219</v>
      </c>
      <c r="E75" s="3" t="s">
        <v>219</v>
      </c>
      <c r="F75" s="3" t="s">
        <v>219</v>
      </c>
      <c r="G75" s="3" t="s">
        <v>2437</v>
      </c>
      <c r="H75" s="3" t="s">
        <v>276</v>
      </c>
    </row>
    <row r="76" spans="1:8" ht="45" customHeight="1" x14ac:dyDescent="0.25">
      <c r="A76" s="3" t="s">
        <v>522</v>
      </c>
      <c r="B76" s="3" t="s">
        <v>2459</v>
      </c>
      <c r="C76" s="3" t="s">
        <v>491</v>
      </c>
      <c r="D76" s="3" t="s">
        <v>492</v>
      </c>
      <c r="E76" s="3" t="s">
        <v>493</v>
      </c>
      <c r="F76" s="3" t="s">
        <v>494</v>
      </c>
      <c r="G76" s="3" t="s">
        <v>219</v>
      </c>
      <c r="H76" s="3" t="s">
        <v>495</v>
      </c>
    </row>
    <row r="77" spans="1:8" ht="45" customHeight="1" x14ac:dyDescent="0.25">
      <c r="A77" s="3" t="s">
        <v>522</v>
      </c>
      <c r="B77" s="3" t="s">
        <v>2460</v>
      </c>
      <c r="C77" s="3" t="s">
        <v>2388</v>
      </c>
      <c r="D77" s="3" t="s">
        <v>2196</v>
      </c>
      <c r="E77" s="3" t="s">
        <v>2389</v>
      </c>
      <c r="F77" s="3" t="s">
        <v>213</v>
      </c>
      <c r="G77" s="3" t="s">
        <v>219</v>
      </c>
      <c r="H77" s="3" t="s">
        <v>2390</v>
      </c>
    </row>
    <row r="78" spans="1:8" ht="45" customHeight="1" x14ac:dyDescent="0.25">
      <c r="A78" s="3" t="s">
        <v>531</v>
      </c>
      <c r="B78" s="3" t="s">
        <v>2461</v>
      </c>
      <c r="C78" s="3" t="s">
        <v>219</v>
      </c>
      <c r="D78" s="3" t="s">
        <v>219</v>
      </c>
      <c r="E78" s="3" t="s">
        <v>219</v>
      </c>
      <c r="F78" s="3" t="s">
        <v>219</v>
      </c>
      <c r="G78" s="3" t="s">
        <v>2437</v>
      </c>
      <c r="H78" s="3" t="s">
        <v>276</v>
      </c>
    </row>
    <row r="79" spans="1:8" ht="45" customHeight="1" x14ac:dyDescent="0.25">
      <c r="A79" s="3" t="s">
        <v>531</v>
      </c>
      <c r="B79" s="3" t="s">
        <v>2462</v>
      </c>
      <c r="C79" s="3" t="s">
        <v>491</v>
      </c>
      <c r="D79" s="3" t="s">
        <v>492</v>
      </c>
      <c r="E79" s="3" t="s">
        <v>493</v>
      </c>
      <c r="F79" s="3" t="s">
        <v>494</v>
      </c>
      <c r="G79" s="3" t="s">
        <v>219</v>
      </c>
      <c r="H79" s="3" t="s">
        <v>495</v>
      </c>
    </row>
    <row r="80" spans="1:8" ht="45" customHeight="1" x14ac:dyDescent="0.25">
      <c r="A80" s="3" t="s">
        <v>531</v>
      </c>
      <c r="B80" s="3" t="s">
        <v>2463</v>
      </c>
      <c r="C80" s="3" t="s">
        <v>2388</v>
      </c>
      <c r="D80" s="3" t="s">
        <v>2196</v>
      </c>
      <c r="E80" s="3" t="s">
        <v>2389</v>
      </c>
      <c r="F80" s="3" t="s">
        <v>213</v>
      </c>
      <c r="G80" s="3" t="s">
        <v>219</v>
      </c>
      <c r="H80" s="3" t="s">
        <v>2390</v>
      </c>
    </row>
    <row r="81" spans="1:8" ht="45" customHeight="1" x14ac:dyDescent="0.25">
      <c r="A81" s="3" t="s">
        <v>540</v>
      </c>
      <c r="B81" s="3" t="s">
        <v>2464</v>
      </c>
      <c r="C81" s="3" t="s">
        <v>2388</v>
      </c>
      <c r="D81" s="3" t="s">
        <v>2196</v>
      </c>
      <c r="E81" s="3" t="s">
        <v>2389</v>
      </c>
      <c r="F81" s="3" t="s">
        <v>213</v>
      </c>
      <c r="G81" s="3" t="s">
        <v>219</v>
      </c>
      <c r="H81" s="3" t="s">
        <v>2390</v>
      </c>
    </row>
    <row r="82" spans="1:8" ht="45" customHeight="1" x14ac:dyDescent="0.25">
      <c r="A82" s="3" t="s">
        <v>540</v>
      </c>
      <c r="B82" s="3" t="s">
        <v>2465</v>
      </c>
      <c r="C82" s="3" t="s">
        <v>219</v>
      </c>
      <c r="D82" s="3" t="s">
        <v>219</v>
      </c>
      <c r="E82" s="3" t="s">
        <v>219</v>
      </c>
      <c r="F82" s="3" t="s">
        <v>219</v>
      </c>
      <c r="G82" s="3" t="s">
        <v>2437</v>
      </c>
      <c r="H82" s="3" t="s">
        <v>276</v>
      </c>
    </row>
    <row r="83" spans="1:8" ht="45" customHeight="1" x14ac:dyDescent="0.25">
      <c r="A83" s="3" t="s">
        <v>540</v>
      </c>
      <c r="B83" s="3" t="s">
        <v>2466</v>
      </c>
      <c r="C83" s="3" t="s">
        <v>491</v>
      </c>
      <c r="D83" s="3" t="s">
        <v>492</v>
      </c>
      <c r="E83" s="3" t="s">
        <v>493</v>
      </c>
      <c r="F83" s="3" t="s">
        <v>494</v>
      </c>
      <c r="G83" s="3" t="s">
        <v>219</v>
      </c>
      <c r="H83" s="3" t="s">
        <v>495</v>
      </c>
    </row>
    <row r="84" spans="1:8" ht="45" customHeight="1" x14ac:dyDescent="0.25">
      <c r="A84" s="3" t="s">
        <v>550</v>
      </c>
      <c r="B84" s="3" t="s">
        <v>2467</v>
      </c>
      <c r="C84" s="3" t="s">
        <v>219</v>
      </c>
      <c r="D84" s="3" t="s">
        <v>219</v>
      </c>
      <c r="E84" s="3" t="s">
        <v>219</v>
      </c>
      <c r="F84" s="3" t="s">
        <v>219</v>
      </c>
      <c r="G84" s="3" t="s">
        <v>2437</v>
      </c>
      <c r="H84" s="3" t="s">
        <v>276</v>
      </c>
    </row>
    <row r="85" spans="1:8" ht="45" customHeight="1" x14ac:dyDescent="0.25">
      <c r="A85" s="3" t="s">
        <v>550</v>
      </c>
      <c r="B85" s="3" t="s">
        <v>2468</v>
      </c>
      <c r="C85" s="3" t="s">
        <v>219</v>
      </c>
      <c r="D85" s="3" t="s">
        <v>219</v>
      </c>
      <c r="E85" s="3" t="s">
        <v>219</v>
      </c>
      <c r="F85" s="3" t="s">
        <v>219</v>
      </c>
      <c r="G85" s="3" t="s">
        <v>2437</v>
      </c>
      <c r="H85" s="3" t="s">
        <v>276</v>
      </c>
    </row>
    <row r="86" spans="1:8" ht="45" customHeight="1" x14ac:dyDescent="0.25">
      <c r="A86" s="3" t="s">
        <v>550</v>
      </c>
      <c r="B86" s="3" t="s">
        <v>2469</v>
      </c>
      <c r="C86" s="3" t="s">
        <v>491</v>
      </c>
      <c r="D86" s="3" t="s">
        <v>492</v>
      </c>
      <c r="E86" s="3" t="s">
        <v>493</v>
      </c>
      <c r="F86" s="3" t="s">
        <v>494</v>
      </c>
      <c r="G86" s="3" t="s">
        <v>219</v>
      </c>
      <c r="H86" s="3" t="s">
        <v>495</v>
      </c>
    </row>
    <row r="87" spans="1:8" ht="45" customHeight="1" x14ac:dyDescent="0.25">
      <c r="A87" s="3" t="s">
        <v>559</v>
      </c>
      <c r="B87" s="3" t="s">
        <v>2470</v>
      </c>
      <c r="C87" s="3" t="s">
        <v>2388</v>
      </c>
      <c r="D87" s="3" t="s">
        <v>2196</v>
      </c>
      <c r="E87" s="3" t="s">
        <v>2389</v>
      </c>
      <c r="F87" s="3" t="s">
        <v>213</v>
      </c>
      <c r="G87" s="3" t="s">
        <v>219</v>
      </c>
      <c r="H87" s="3" t="s">
        <v>2390</v>
      </c>
    </row>
    <row r="88" spans="1:8" ht="45" customHeight="1" x14ac:dyDescent="0.25">
      <c r="A88" s="3" t="s">
        <v>559</v>
      </c>
      <c r="B88" s="3" t="s">
        <v>2471</v>
      </c>
      <c r="C88" s="3" t="s">
        <v>491</v>
      </c>
      <c r="D88" s="3" t="s">
        <v>492</v>
      </c>
      <c r="E88" s="3" t="s">
        <v>493</v>
      </c>
      <c r="F88" s="3" t="s">
        <v>494</v>
      </c>
      <c r="G88" s="3" t="s">
        <v>219</v>
      </c>
      <c r="H88" s="3" t="s">
        <v>495</v>
      </c>
    </row>
    <row r="89" spans="1:8" ht="45" customHeight="1" x14ac:dyDescent="0.25">
      <c r="A89" s="3" t="s">
        <v>559</v>
      </c>
      <c r="B89" s="3" t="s">
        <v>2472</v>
      </c>
      <c r="C89" s="3" t="s">
        <v>2388</v>
      </c>
      <c r="D89" s="3" t="s">
        <v>2196</v>
      </c>
      <c r="E89" s="3" t="s">
        <v>2389</v>
      </c>
      <c r="F89" s="3" t="s">
        <v>213</v>
      </c>
      <c r="G89" s="3" t="s">
        <v>219</v>
      </c>
      <c r="H89" s="3" t="s">
        <v>2390</v>
      </c>
    </row>
    <row r="90" spans="1:8" ht="45" customHeight="1" x14ac:dyDescent="0.25">
      <c r="A90" s="3" t="s">
        <v>568</v>
      </c>
      <c r="B90" s="3" t="s">
        <v>2473</v>
      </c>
      <c r="C90" s="3" t="s">
        <v>491</v>
      </c>
      <c r="D90" s="3" t="s">
        <v>492</v>
      </c>
      <c r="E90" s="3" t="s">
        <v>493</v>
      </c>
      <c r="F90" s="3" t="s">
        <v>494</v>
      </c>
      <c r="G90" s="3" t="s">
        <v>219</v>
      </c>
      <c r="H90" s="3" t="s">
        <v>495</v>
      </c>
    </row>
    <row r="91" spans="1:8" ht="45" customHeight="1" x14ac:dyDescent="0.25">
      <c r="A91" s="3" t="s">
        <v>568</v>
      </c>
      <c r="B91" s="3" t="s">
        <v>2474</v>
      </c>
      <c r="C91" s="3" t="s">
        <v>2388</v>
      </c>
      <c r="D91" s="3" t="s">
        <v>2196</v>
      </c>
      <c r="E91" s="3" t="s">
        <v>2389</v>
      </c>
      <c r="F91" s="3" t="s">
        <v>213</v>
      </c>
      <c r="G91" s="3" t="s">
        <v>219</v>
      </c>
      <c r="H91" s="3" t="s">
        <v>2390</v>
      </c>
    </row>
    <row r="92" spans="1:8" ht="45" customHeight="1" x14ac:dyDescent="0.25">
      <c r="A92" s="3" t="s">
        <v>568</v>
      </c>
      <c r="B92" s="3" t="s">
        <v>2475</v>
      </c>
      <c r="C92" s="3" t="s">
        <v>219</v>
      </c>
      <c r="D92" s="3" t="s">
        <v>219</v>
      </c>
      <c r="E92" s="3" t="s">
        <v>219</v>
      </c>
      <c r="F92" s="3" t="s">
        <v>219</v>
      </c>
      <c r="G92" s="3" t="s">
        <v>2437</v>
      </c>
      <c r="H92" s="3" t="s">
        <v>276</v>
      </c>
    </row>
    <row r="93" spans="1:8" ht="45" customHeight="1" x14ac:dyDescent="0.25">
      <c r="A93" s="3" t="s">
        <v>568</v>
      </c>
      <c r="B93" s="3" t="s">
        <v>2476</v>
      </c>
      <c r="C93" s="3" t="s">
        <v>491</v>
      </c>
      <c r="D93" s="3" t="s">
        <v>219</v>
      </c>
      <c r="E93" s="3" t="s">
        <v>219</v>
      </c>
      <c r="F93" s="3" t="s">
        <v>494</v>
      </c>
      <c r="G93" s="3" t="s">
        <v>219</v>
      </c>
      <c r="H93" s="3" t="s">
        <v>495</v>
      </c>
    </row>
    <row r="94" spans="1:8" ht="45" customHeight="1" x14ac:dyDescent="0.25">
      <c r="A94" s="3" t="s">
        <v>578</v>
      </c>
      <c r="B94" s="3" t="s">
        <v>2477</v>
      </c>
      <c r="C94" s="3" t="s">
        <v>491</v>
      </c>
      <c r="D94" s="3" t="s">
        <v>492</v>
      </c>
      <c r="E94" s="3" t="s">
        <v>493</v>
      </c>
      <c r="F94" s="3" t="s">
        <v>494</v>
      </c>
      <c r="G94" s="3" t="s">
        <v>219</v>
      </c>
      <c r="H94" s="3" t="s">
        <v>495</v>
      </c>
    </row>
    <row r="95" spans="1:8" ht="45" customHeight="1" x14ac:dyDescent="0.25">
      <c r="A95" s="3" t="s">
        <v>578</v>
      </c>
      <c r="B95" s="3" t="s">
        <v>2478</v>
      </c>
      <c r="C95" s="3" t="s">
        <v>2388</v>
      </c>
      <c r="D95" s="3" t="s">
        <v>2196</v>
      </c>
      <c r="E95" s="3" t="s">
        <v>2389</v>
      </c>
      <c r="F95" s="3" t="s">
        <v>213</v>
      </c>
      <c r="G95" s="3" t="s">
        <v>219</v>
      </c>
      <c r="H95" s="3" t="s">
        <v>2390</v>
      </c>
    </row>
    <row r="96" spans="1:8" ht="45" customHeight="1" x14ac:dyDescent="0.25">
      <c r="A96" s="3" t="s">
        <v>588</v>
      </c>
      <c r="B96" s="3" t="s">
        <v>2479</v>
      </c>
      <c r="C96" s="3" t="s">
        <v>2388</v>
      </c>
      <c r="D96" s="3" t="s">
        <v>2196</v>
      </c>
      <c r="E96" s="3" t="s">
        <v>2389</v>
      </c>
      <c r="F96" s="3" t="s">
        <v>213</v>
      </c>
      <c r="G96" s="3" t="s">
        <v>219</v>
      </c>
      <c r="H96" s="3" t="s">
        <v>2390</v>
      </c>
    </row>
    <row r="97" spans="1:8" ht="45" customHeight="1" x14ac:dyDescent="0.25">
      <c r="A97" s="3" t="s">
        <v>588</v>
      </c>
      <c r="B97" s="3" t="s">
        <v>2480</v>
      </c>
      <c r="C97" s="3" t="s">
        <v>219</v>
      </c>
      <c r="D97" s="3" t="s">
        <v>219</v>
      </c>
      <c r="E97" s="3" t="s">
        <v>219</v>
      </c>
      <c r="F97" s="3" t="s">
        <v>219</v>
      </c>
      <c r="G97" s="3" t="s">
        <v>2437</v>
      </c>
      <c r="H97" s="3" t="s">
        <v>276</v>
      </c>
    </row>
    <row r="98" spans="1:8" ht="45" customHeight="1" x14ac:dyDescent="0.25">
      <c r="A98" s="3" t="s">
        <v>597</v>
      </c>
      <c r="B98" s="3" t="s">
        <v>2481</v>
      </c>
      <c r="C98" s="3" t="s">
        <v>219</v>
      </c>
      <c r="D98" s="3" t="s">
        <v>219</v>
      </c>
      <c r="E98" s="3" t="s">
        <v>219</v>
      </c>
      <c r="F98" s="3" t="s">
        <v>219</v>
      </c>
      <c r="G98" s="3" t="s">
        <v>2437</v>
      </c>
      <c r="H98" s="3" t="s">
        <v>276</v>
      </c>
    </row>
    <row r="99" spans="1:8" ht="45" customHeight="1" x14ac:dyDescent="0.25">
      <c r="A99" s="3" t="s">
        <v>597</v>
      </c>
      <c r="B99" s="3" t="s">
        <v>2482</v>
      </c>
      <c r="C99" s="3" t="s">
        <v>491</v>
      </c>
      <c r="D99" s="3" t="s">
        <v>492</v>
      </c>
      <c r="E99" s="3" t="s">
        <v>493</v>
      </c>
      <c r="F99" s="3" t="s">
        <v>494</v>
      </c>
      <c r="G99" s="3" t="s">
        <v>219</v>
      </c>
      <c r="H99" s="3" t="s">
        <v>495</v>
      </c>
    </row>
    <row r="100" spans="1:8" ht="45" customHeight="1" x14ac:dyDescent="0.25">
      <c r="A100" s="3" t="s">
        <v>607</v>
      </c>
      <c r="B100" s="3" t="s">
        <v>2483</v>
      </c>
      <c r="C100" s="3" t="s">
        <v>219</v>
      </c>
      <c r="D100" s="3" t="s">
        <v>219</v>
      </c>
      <c r="E100" s="3" t="s">
        <v>219</v>
      </c>
      <c r="F100" s="3" t="s">
        <v>219</v>
      </c>
      <c r="G100" s="3" t="s">
        <v>2437</v>
      </c>
      <c r="H100" s="3" t="s">
        <v>276</v>
      </c>
    </row>
    <row r="101" spans="1:8" ht="45" customHeight="1" x14ac:dyDescent="0.25">
      <c r="A101" s="3" t="s">
        <v>607</v>
      </c>
      <c r="B101" s="3" t="s">
        <v>2484</v>
      </c>
      <c r="C101" s="3" t="s">
        <v>491</v>
      </c>
      <c r="D101" s="3" t="s">
        <v>492</v>
      </c>
      <c r="E101" s="3" t="s">
        <v>493</v>
      </c>
      <c r="F101" s="3" t="s">
        <v>494</v>
      </c>
      <c r="G101" s="3" t="s">
        <v>219</v>
      </c>
      <c r="H101" s="3" t="s">
        <v>495</v>
      </c>
    </row>
    <row r="102" spans="1:8" ht="45" customHeight="1" x14ac:dyDescent="0.25">
      <c r="A102" s="3" t="s">
        <v>607</v>
      </c>
      <c r="B102" s="3" t="s">
        <v>2485</v>
      </c>
      <c r="C102" s="3" t="s">
        <v>2388</v>
      </c>
      <c r="D102" s="3" t="s">
        <v>2196</v>
      </c>
      <c r="E102" s="3" t="s">
        <v>2389</v>
      </c>
      <c r="F102" s="3" t="s">
        <v>213</v>
      </c>
      <c r="G102" s="3" t="s">
        <v>219</v>
      </c>
      <c r="H102" s="3" t="s">
        <v>2390</v>
      </c>
    </row>
    <row r="103" spans="1:8" ht="45" customHeight="1" x14ac:dyDescent="0.25">
      <c r="A103" s="3" t="s">
        <v>618</v>
      </c>
      <c r="B103" s="3" t="s">
        <v>2486</v>
      </c>
      <c r="C103" s="3" t="s">
        <v>219</v>
      </c>
      <c r="D103" s="3" t="s">
        <v>219</v>
      </c>
      <c r="E103" s="3" t="s">
        <v>219</v>
      </c>
      <c r="F103" s="3" t="s">
        <v>219</v>
      </c>
      <c r="G103" s="3" t="s">
        <v>2437</v>
      </c>
      <c r="H103" s="3" t="s">
        <v>276</v>
      </c>
    </row>
    <row r="104" spans="1:8" ht="45" customHeight="1" x14ac:dyDescent="0.25">
      <c r="A104" s="3" t="s">
        <v>618</v>
      </c>
      <c r="B104" s="3" t="s">
        <v>2487</v>
      </c>
      <c r="C104" s="3" t="s">
        <v>491</v>
      </c>
      <c r="D104" s="3" t="s">
        <v>492</v>
      </c>
      <c r="E104" s="3" t="s">
        <v>493</v>
      </c>
      <c r="F104" s="3" t="s">
        <v>494</v>
      </c>
      <c r="G104" s="3" t="s">
        <v>219</v>
      </c>
      <c r="H104" s="3" t="s">
        <v>495</v>
      </c>
    </row>
    <row r="105" spans="1:8" ht="45" customHeight="1" x14ac:dyDescent="0.25">
      <c r="A105" s="3" t="s">
        <v>618</v>
      </c>
      <c r="B105" s="3" t="s">
        <v>2488</v>
      </c>
      <c r="C105" s="3" t="s">
        <v>2388</v>
      </c>
      <c r="D105" s="3" t="s">
        <v>2196</v>
      </c>
      <c r="E105" s="3" t="s">
        <v>2389</v>
      </c>
      <c r="F105" s="3" t="s">
        <v>213</v>
      </c>
      <c r="G105" s="3" t="s">
        <v>219</v>
      </c>
      <c r="H105" s="3" t="s">
        <v>2390</v>
      </c>
    </row>
    <row r="106" spans="1:8" ht="45" customHeight="1" x14ac:dyDescent="0.25">
      <c r="A106" s="3" t="s">
        <v>629</v>
      </c>
      <c r="B106" s="3" t="s">
        <v>2489</v>
      </c>
      <c r="C106" s="3" t="s">
        <v>219</v>
      </c>
      <c r="D106" s="3" t="s">
        <v>219</v>
      </c>
      <c r="E106" s="3" t="s">
        <v>219</v>
      </c>
      <c r="F106" s="3" t="s">
        <v>219</v>
      </c>
      <c r="G106" s="3" t="s">
        <v>2437</v>
      </c>
      <c r="H106" s="3" t="s">
        <v>276</v>
      </c>
    </row>
    <row r="107" spans="1:8" ht="45" customHeight="1" x14ac:dyDescent="0.25">
      <c r="A107" s="3" t="s">
        <v>629</v>
      </c>
      <c r="B107" s="3" t="s">
        <v>2490</v>
      </c>
      <c r="C107" s="3" t="s">
        <v>491</v>
      </c>
      <c r="D107" s="3" t="s">
        <v>492</v>
      </c>
      <c r="E107" s="3" t="s">
        <v>493</v>
      </c>
      <c r="F107" s="3" t="s">
        <v>494</v>
      </c>
      <c r="G107" s="3" t="s">
        <v>219</v>
      </c>
      <c r="H107" s="3" t="s">
        <v>495</v>
      </c>
    </row>
    <row r="108" spans="1:8" ht="45" customHeight="1" x14ac:dyDescent="0.25">
      <c r="A108" s="3" t="s">
        <v>629</v>
      </c>
      <c r="B108" s="3" t="s">
        <v>2491</v>
      </c>
      <c r="C108" s="3" t="s">
        <v>2388</v>
      </c>
      <c r="D108" s="3" t="s">
        <v>2196</v>
      </c>
      <c r="E108" s="3" t="s">
        <v>2389</v>
      </c>
      <c r="F108" s="3" t="s">
        <v>213</v>
      </c>
      <c r="G108" s="3" t="s">
        <v>219</v>
      </c>
      <c r="H108" s="3" t="s">
        <v>2390</v>
      </c>
    </row>
    <row r="109" spans="1:8" ht="45" customHeight="1" x14ac:dyDescent="0.25">
      <c r="A109" s="3" t="s">
        <v>639</v>
      </c>
      <c r="B109" s="3" t="s">
        <v>2492</v>
      </c>
      <c r="C109" s="3" t="s">
        <v>219</v>
      </c>
      <c r="D109" s="3" t="s">
        <v>219</v>
      </c>
      <c r="E109" s="3" t="s">
        <v>219</v>
      </c>
      <c r="F109" s="3" t="s">
        <v>219</v>
      </c>
      <c r="G109" s="3" t="s">
        <v>2437</v>
      </c>
      <c r="H109" s="3" t="s">
        <v>276</v>
      </c>
    </row>
    <row r="110" spans="1:8" ht="45" customHeight="1" x14ac:dyDescent="0.25">
      <c r="A110" s="3" t="s">
        <v>639</v>
      </c>
      <c r="B110" s="3" t="s">
        <v>2493</v>
      </c>
      <c r="C110" s="3" t="s">
        <v>491</v>
      </c>
      <c r="D110" s="3" t="s">
        <v>492</v>
      </c>
      <c r="E110" s="3" t="s">
        <v>493</v>
      </c>
      <c r="F110" s="3" t="s">
        <v>494</v>
      </c>
      <c r="G110" s="3" t="s">
        <v>219</v>
      </c>
      <c r="H110" s="3" t="s">
        <v>495</v>
      </c>
    </row>
    <row r="111" spans="1:8" ht="45" customHeight="1" x14ac:dyDescent="0.25">
      <c r="A111" s="3" t="s">
        <v>639</v>
      </c>
      <c r="B111" s="3" t="s">
        <v>2494</v>
      </c>
      <c r="C111" s="3" t="s">
        <v>2388</v>
      </c>
      <c r="D111" s="3" t="s">
        <v>2196</v>
      </c>
      <c r="E111" s="3" t="s">
        <v>2389</v>
      </c>
      <c r="F111" s="3" t="s">
        <v>213</v>
      </c>
      <c r="G111" s="3" t="s">
        <v>219</v>
      </c>
      <c r="H111" s="3" t="s">
        <v>2390</v>
      </c>
    </row>
    <row r="112" spans="1:8" ht="45" customHeight="1" x14ac:dyDescent="0.25">
      <c r="A112" s="3" t="s">
        <v>649</v>
      </c>
      <c r="B112" s="3" t="s">
        <v>2495</v>
      </c>
      <c r="C112" s="3" t="s">
        <v>219</v>
      </c>
      <c r="D112" s="3" t="s">
        <v>219</v>
      </c>
      <c r="E112" s="3" t="s">
        <v>219</v>
      </c>
      <c r="F112" s="3" t="s">
        <v>219</v>
      </c>
      <c r="G112" s="3" t="s">
        <v>2437</v>
      </c>
      <c r="H112" s="3" t="s">
        <v>276</v>
      </c>
    </row>
    <row r="113" spans="1:8" ht="45" customHeight="1" x14ac:dyDescent="0.25">
      <c r="A113" s="3" t="s">
        <v>649</v>
      </c>
      <c r="B113" s="3" t="s">
        <v>2496</v>
      </c>
      <c r="C113" s="3" t="s">
        <v>491</v>
      </c>
      <c r="D113" s="3" t="s">
        <v>492</v>
      </c>
      <c r="E113" s="3" t="s">
        <v>493</v>
      </c>
      <c r="F113" s="3" t="s">
        <v>494</v>
      </c>
      <c r="G113" s="3" t="s">
        <v>219</v>
      </c>
      <c r="H113" s="3" t="s">
        <v>495</v>
      </c>
    </row>
    <row r="114" spans="1:8" ht="45" customHeight="1" x14ac:dyDescent="0.25">
      <c r="A114" s="3" t="s">
        <v>649</v>
      </c>
      <c r="B114" s="3" t="s">
        <v>2497</v>
      </c>
      <c r="C114" s="3" t="s">
        <v>2388</v>
      </c>
      <c r="D114" s="3" t="s">
        <v>2196</v>
      </c>
      <c r="E114" s="3" t="s">
        <v>2389</v>
      </c>
      <c r="F114" s="3" t="s">
        <v>213</v>
      </c>
      <c r="G114" s="3" t="s">
        <v>219</v>
      </c>
      <c r="H114" s="3" t="s">
        <v>2390</v>
      </c>
    </row>
    <row r="115" spans="1:8" ht="45" customHeight="1" x14ac:dyDescent="0.25">
      <c r="A115" s="3" t="s">
        <v>668</v>
      </c>
      <c r="B115" s="3" t="s">
        <v>2498</v>
      </c>
      <c r="C115" s="3" t="s">
        <v>651</v>
      </c>
      <c r="D115" s="3" t="s">
        <v>652</v>
      </c>
      <c r="E115" s="3" t="s">
        <v>653</v>
      </c>
      <c r="F115" s="3" t="s">
        <v>213</v>
      </c>
      <c r="G115" s="3" t="s">
        <v>219</v>
      </c>
      <c r="H115" s="3" t="s">
        <v>654</v>
      </c>
    </row>
    <row r="116" spans="1:8" ht="45" customHeight="1" x14ac:dyDescent="0.25">
      <c r="A116" s="3" t="s">
        <v>668</v>
      </c>
      <c r="B116" s="3" t="s">
        <v>2499</v>
      </c>
      <c r="C116" s="3" t="s">
        <v>2500</v>
      </c>
      <c r="D116" s="3" t="s">
        <v>2501</v>
      </c>
      <c r="E116" s="3" t="s">
        <v>2502</v>
      </c>
      <c r="F116" s="3" t="s">
        <v>494</v>
      </c>
      <c r="G116" s="3" t="s">
        <v>219</v>
      </c>
      <c r="H116" s="3" t="s">
        <v>219</v>
      </c>
    </row>
    <row r="117" spans="1:8" ht="45" customHeight="1" x14ac:dyDescent="0.25">
      <c r="A117" s="3" t="s">
        <v>668</v>
      </c>
      <c r="B117" s="3" t="s">
        <v>2503</v>
      </c>
      <c r="C117" s="3" t="s">
        <v>2504</v>
      </c>
      <c r="D117" s="3" t="s">
        <v>2352</v>
      </c>
      <c r="E117" s="3" t="s">
        <v>1975</v>
      </c>
      <c r="F117" s="3" t="s">
        <v>213</v>
      </c>
      <c r="G117" s="3" t="s">
        <v>219</v>
      </c>
      <c r="H117" s="3" t="s">
        <v>219</v>
      </c>
    </row>
    <row r="118" spans="1:8" ht="45" customHeight="1" x14ac:dyDescent="0.25">
      <c r="A118" s="3" t="s">
        <v>691</v>
      </c>
      <c r="B118" s="3" t="s">
        <v>2505</v>
      </c>
      <c r="C118" s="3" t="s">
        <v>2506</v>
      </c>
      <c r="D118" s="3" t="s">
        <v>2507</v>
      </c>
      <c r="E118" s="3" t="s">
        <v>1920</v>
      </c>
      <c r="F118" s="3" t="s">
        <v>213</v>
      </c>
      <c r="G118" s="3" t="s">
        <v>219</v>
      </c>
      <c r="H118" s="3" t="s">
        <v>1033</v>
      </c>
    </row>
    <row r="119" spans="1:8" ht="45" customHeight="1" x14ac:dyDescent="0.25">
      <c r="A119" s="3" t="s">
        <v>691</v>
      </c>
      <c r="B119" s="3" t="s">
        <v>2508</v>
      </c>
      <c r="C119" s="3" t="s">
        <v>2509</v>
      </c>
      <c r="D119" s="3" t="s">
        <v>2510</v>
      </c>
      <c r="E119" s="3" t="s">
        <v>2511</v>
      </c>
      <c r="F119" s="3" t="s">
        <v>213</v>
      </c>
      <c r="G119" s="3" t="s">
        <v>219</v>
      </c>
      <c r="H119" s="3" t="s">
        <v>2512</v>
      </c>
    </row>
    <row r="120" spans="1:8" ht="45" customHeight="1" x14ac:dyDescent="0.25">
      <c r="A120" s="3" t="s">
        <v>691</v>
      </c>
      <c r="B120" s="3" t="s">
        <v>2513</v>
      </c>
      <c r="C120" s="3" t="s">
        <v>2514</v>
      </c>
      <c r="D120" s="3" t="s">
        <v>2515</v>
      </c>
      <c r="E120" s="3" t="s">
        <v>2516</v>
      </c>
      <c r="F120" s="3" t="s">
        <v>494</v>
      </c>
      <c r="G120" s="3" t="s">
        <v>219</v>
      </c>
      <c r="H120" s="3" t="s">
        <v>673</v>
      </c>
    </row>
    <row r="121" spans="1:8" ht="45" customHeight="1" x14ac:dyDescent="0.25">
      <c r="A121" s="3" t="s">
        <v>713</v>
      </c>
      <c r="B121" s="3" t="s">
        <v>2517</v>
      </c>
      <c r="C121" s="3" t="s">
        <v>219</v>
      </c>
      <c r="D121" s="3" t="s">
        <v>219</v>
      </c>
      <c r="E121" s="3" t="s">
        <v>219</v>
      </c>
      <c r="F121" s="3" t="s">
        <v>219</v>
      </c>
      <c r="G121" s="3" t="s">
        <v>693</v>
      </c>
      <c r="H121" s="3" t="s">
        <v>694</v>
      </c>
    </row>
    <row r="122" spans="1:8" ht="45" customHeight="1" x14ac:dyDescent="0.25">
      <c r="A122" s="3" t="s">
        <v>713</v>
      </c>
      <c r="B122" s="3" t="s">
        <v>2518</v>
      </c>
      <c r="C122" s="3" t="s">
        <v>219</v>
      </c>
      <c r="D122" s="3" t="s">
        <v>219</v>
      </c>
      <c r="E122" s="3" t="s">
        <v>219</v>
      </c>
      <c r="F122" s="3" t="s">
        <v>219</v>
      </c>
      <c r="G122" s="3" t="s">
        <v>2519</v>
      </c>
      <c r="H122" s="3" t="s">
        <v>2134</v>
      </c>
    </row>
    <row r="123" spans="1:8" ht="45" customHeight="1" x14ac:dyDescent="0.25">
      <c r="A123" s="3" t="s">
        <v>713</v>
      </c>
      <c r="B123" s="3" t="s">
        <v>2520</v>
      </c>
      <c r="C123" s="3" t="s">
        <v>219</v>
      </c>
      <c r="D123" s="3" t="s">
        <v>219</v>
      </c>
      <c r="E123" s="3" t="s">
        <v>219</v>
      </c>
      <c r="F123" s="3" t="s">
        <v>219</v>
      </c>
      <c r="G123" s="3" t="s">
        <v>781</v>
      </c>
      <c r="H123" s="3" t="s">
        <v>782</v>
      </c>
    </row>
    <row r="124" spans="1:8" ht="45" customHeight="1" x14ac:dyDescent="0.25">
      <c r="A124" s="3" t="s">
        <v>721</v>
      </c>
      <c r="B124" s="3" t="s">
        <v>2521</v>
      </c>
      <c r="C124" s="3" t="s">
        <v>219</v>
      </c>
      <c r="D124" s="3" t="s">
        <v>219</v>
      </c>
      <c r="E124" s="3" t="s">
        <v>219</v>
      </c>
      <c r="F124" s="3" t="s">
        <v>219</v>
      </c>
      <c r="G124" s="3" t="s">
        <v>781</v>
      </c>
      <c r="H124" s="3" t="s">
        <v>782</v>
      </c>
    </row>
    <row r="125" spans="1:8" ht="45" customHeight="1" x14ac:dyDescent="0.25">
      <c r="A125" s="3" t="s">
        <v>721</v>
      </c>
      <c r="B125" s="3" t="s">
        <v>2522</v>
      </c>
      <c r="C125" s="3" t="s">
        <v>219</v>
      </c>
      <c r="D125" s="3" t="s">
        <v>219</v>
      </c>
      <c r="E125" s="3" t="s">
        <v>219</v>
      </c>
      <c r="F125" s="3" t="s">
        <v>219</v>
      </c>
      <c r="G125" s="3" t="s">
        <v>693</v>
      </c>
      <c r="H125" s="3" t="s">
        <v>694</v>
      </c>
    </row>
    <row r="126" spans="1:8" ht="45" customHeight="1" x14ac:dyDescent="0.25">
      <c r="A126" s="3" t="s">
        <v>721</v>
      </c>
      <c r="B126" s="3" t="s">
        <v>2523</v>
      </c>
      <c r="C126" s="3" t="s">
        <v>651</v>
      </c>
      <c r="D126" s="3" t="s">
        <v>652</v>
      </c>
      <c r="E126" s="3" t="s">
        <v>653</v>
      </c>
      <c r="F126" s="3" t="s">
        <v>213</v>
      </c>
      <c r="G126" s="3" t="s">
        <v>219</v>
      </c>
      <c r="H126" s="3" t="s">
        <v>654</v>
      </c>
    </row>
    <row r="127" spans="1:8" ht="45" customHeight="1" x14ac:dyDescent="0.25">
      <c r="A127" s="3" t="s">
        <v>739</v>
      </c>
      <c r="B127" s="3" t="s">
        <v>2524</v>
      </c>
      <c r="C127" s="3" t="s">
        <v>219</v>
      </c>
      <c r="D127" s="3" t="s">
        <v>219</v>
      </c>
      <c r="E127" s="3" t="s">
        <v>219</v>
      </c>
      <c r="F127" s="3" t="s">
        <v>219</v>
      </c>
      <c r="G127" s="3" t="s">
        <v>2525</v>
      </c>
      <c r="H127" s="3" t="s">
        <v>724</v>
      </c>
    </row>
    <row r="128" spans="1:8" ht="45" customHeight="1" x14ac:dyDescent="0.25">
      <c r="A128" s="3" t="s">
        <v>739</v>
      </c>
      <c r="B128" s="3" t="s">
        <v>2526</v>
      </c>
      <c r="C128" s="3" t="s">
        <v>2509</v>
      </c>
      <c r="D128" s="3" t="s">
        <v>2510</v>
      </c>
      <c r="E128" s="3" t="s">
        <v>2511</v>
      </c>
      <c r="F128" s="3" t="s">
        <v>219</v>
      </c>
      <c r="G128" s="3" t="s">
        <v>213</v>
      </c>
      <c r="H128" s="3" t="s">
        <v>2512</v>
      </c>
    </row>
    <row r="129" spans="1:8" ht="45" customHeight="1" x14ac:dyDescent="0.25">
      <c r="A129" s="3" t="s">
        <v>739</v>
      </c>
      <c r="B129" s="3" t="s">
        <v>2527</v>
      </c>
      <c r="C129" s="3" t="s">
        <v>219</v>
      </c>
      <c r="D129" s="3" t="s">
        <v>219</v>
      </c>
      <c r="E129" s="3" t="s">
        <v>219</v>
      </c>
      <c r="F129" s="3" t="s">
        <v>219</v>
      </c>
      <c r="G129" s="3" t="s">
        <v>2528</v>
      </c>
      <c r="H129" s="3" t="s">
        <v>2529</v>
      </c>
    </row>
    <row r="130" spans="1:8" ht="45" customHeight="1" x14ac:dyDescent="0.25">
      <c r="A130" s="3" t="s">
        <v>758</v>
      </c>
      <c r="B130" s="3" t="s">
        <v>2530</v>
      </c>
      <c r="C130" s="3" t="s">
        <v>740</v>
      </c>
      <c r="D130" s="3" t="s">
        <v>741</v>
      </c>
      <c r="E130" s="3" t="s">
        <v>742</v>
      </c>
      <c r="F130" s="3" t="s">
        <v>213</v>
      </c>
      <c r="G130" s="3" t="s">
        <v>219</v>
      </c>
      <c r="H130" s="3" t="s">
        <v>743</v>
      </c>
    </row>
    <row r="131" spans="1:8" ht="45" customHeight="1" x14ac:dyDescent="0.25">
      <c r="A131" s="3" t="s">
        <v>758</v>
      </c>
      <c r="B131" s="3" t="s">
        <v>2531</v>
      </c>
      <c r="C131" s="3" t="s">
        <v>219</v>
      </c>
      <c r="D131" s="3" t="s">
        <v>219</v>
      </c>
      <c r="E131" s="3" t="s">
        <v>219</v>
      </c>
      <c r="F131" s="3" t="s">
        <v>219</v>
      </c>
      <c r="G131" s="3" t="s">
        <v>781</v>
      </c>
      <c r="H131" s="3" t="s">
        <v>782</v>
      </c>
    </row>
    <row r="132" spans="1:8" ht="45" customHeight="1" x14ac:dyDescent="0.25">
      <c r="A132" s="3" t="s">
        <v>758</v>
      </c>
      <c r="B132" s="3" t="s">
        <v>2532</v>
      </c>
      <c r="C132" s="3" t="s">
        <v>219</v>
      </c>
      <c r="D132" s="3" t="s">
        <v>219</v>
      </c>
      <c r="E132" s="3" t="s">
        <v>219</v>
      </c>
      <c r="F132" s="3" t="s">
        <v>219</v>
      </c>
      <c r="G132" s="3" t="s">
        <v>693</v>
      </c>
      <c r="H132" s="3" t="s">
        <v>694</v>
      </c>
    </row>
    <row r="133" spans="1:8" ht="45" customHeight="1" x14ac:dyDescent="0.25">
      <c r="A133" s="3" t="s">
        <v>769</v>
      </c>
      <c r="B133" s="3" t="s">
        <v>2533</v>
      </c>
      <c r="C133" s="3" t="s">
        <v>651</v>
      </c>
      <c r="D133" s="3" t="s">
        <v>652</v>
      </c>
      <c r="E133" s="3" t="s">
        <v>653</v>
      </c>
      <c r="F133" s="3" t="s">
        <v>213</v>
      </c>
      <c r="G133" s="3" t="s">
        <v>219</v>
      </c>
      <c r="H133" s="3" t="s">
        <v>654</v>
      </c>
    </row>
    <row r="134" spans="1:8" ht="45" customHeight="1" x14ac:dyDescent="0.25">
      <c r="A134" s="3" t="s">
        <v>769</v>
      </c>
      <c r="B134" s="3" t="s">
        <v>2534</v>
      </c>
      <c r="C134" s="3" t="s">
        <v>2500</v>
      </c>
      <c r="D134" s="3" t="s">
        <v>2501</v>
      </c>
      <c r="E134" s="3" t="s">
        <v>2502</v>
      </c>
      <c r="F134" s="3" t="s">
        <v>494</v>
      </c>
      <c r="G134" s="3" t="s">
        <v>219</v>
      </c>
      <c r="H134" s="3" t="s">
        <v>219</v>
      </c>
    </row>
    <row r="135" spans="1:8" ht="45" customHeight="1" x14ac:dyDescent="0.25">
      <c r="A135" s="3" t="s">
        <v>769</v>
      </c>
      <c r="B135" s="3" t="s">
        <v>2535</v>
      </c>
      <c r="C135" s="3" t="s">
        <v>2504</v>
      </c>
      <c r="D135" s="3" t="s">
        <v>2352</v>
      </c>
      <c r="E135" s="3" t="s">
        <v>1975</v>
      </c>
      <c r="F135" s="3" t="s">
        <v>213</v>
      </c>
      <c r="G135" s="3" t="s">
        <v>219</v>
      </c>
      <c r="H135" s="3" t="s">
        <v>219</v>
      </c>
    </row>
    <row r="136" spans="1:8" ht="45" customHeight="1" x14ac:dyDescent="0.25">
      <c r="A136" s="3" t="s">
        <v>779</v>
      </c>
      <c r="B136" s="3" t="s">
        <v>2536</v>
      </c>
      <c r="C136" s="3" t="s">
        <v>219</v>
      </c>
      <c r="D136" s="3" t="s">
        <v>219</v>
      </c>
      <c r="E136" s="3" t="s">
        <v>219</v>
      </c>
      <c r="F136" s="3" t="s">
        <v>219</v>
      </c>
      <c r="G136" s="3" t="s">
        <v>781</v>
      </c>
      <c r="H136" s="3" t="s">
        <v>782</v>
      </c>
    </row>
    <row r="137" spans="1:8" ht="45" customHeight="1" x14ac:dyDescent="0.25">
      <c r="A137" s="3" t="s">
        <v>779</v>
      </c>
      <c r="B137" s="3" t="s">
        <v>2537</v>
      </c>
      <c r="C137" s="3" t="s">
        <v>219</v>
      </c>
      <c r="D137" s="3" t="s">
        <v>219</v>
      </c>
      <c r="E137" s="3" t="s">
        <v>219</v>
      </c>
      <c r="F137" s="3" t="s">
        <v>219</v>
      </c>
      <c r="G137" s="3" t="s">
        <v>693</v>
      </c>
      <c r="H137" s="3" t="s">
        <v>694</v>
      </c>
    </row>
    <row r="138" spans="1:8" ht="45" customHeight="1" x14ac:dyDescent="0.25">
      <c r="A138" s="3" t="s">
        <v>779</v>
      </c>
      <c r="B138" s="3" t="s">
        <v>2538</v>
      </c>
      <c r="C138" s="3" t="s">
        <v>219</v>
      </c>
      <c r="D138" s="3" t="s">
        <v>219</v>
      </c>
      <c r="E138" s="3" t="s">
        <v>219</v>
      </c>
      <c r="F138" s="3" t="s">
        <v>219</v>
      </c>
      <c r="G138" s="3" t="s">
        <v>2525</v>
      </c>
      <c r="H138" s="3" t="s">
        <v>724</v>
      </c>
    </row>
    <row r="139" spans="1:8" ht="45" customHeight="1" x14ac:dyDescent="0.25">
      <c r="A139" s="3" t="s">
        <v>795</v>
      </c>
      <c r="B139" s="3" t="s">
        <v>2539</v>
      </c>
      <c r="C139" s="3" t="s">
        <v>219</v>
      </c>
      <c r="D139" s="3" t="s">
        <v>219</v>
      </c>
      <c r="E139" s="3" t="s">
        <v>219</v>
      </c>
      <c r="F139" s="3" t="s">
        <v>219</v>
      </c>
      <c r="G139" s="3" t="s">
        <v>693</v>
      </c>
      <c r="H139" s="3" t="s">
        <v>694</v>
      </c>
    </row>
    <row r="140" spans="1:8" ht="45" customHeight="1" x14ac:dyDescent="0.25">
      <c r="A140" s="3" t="s">
        <v>795</v>
      </c>
      <c r="B140" s="3" t="s">
        <v>2540</v>
      </c>
      <c r="C140" s="3" t="s">
        <v>219</v>
      </c>
      <c r="D140" s="3" t="s">
        <v>219</v>
      </c>
      <c r="E140" s="3" t="s">
        <v>219</v>
      </c>
      <c r="F140" s="3" t="s">
        <v>219</v>
      </c>
      <c r="G140" s="3" t="s">
        <v>2519</v>
      </c>
      <c r="H140" s="3" t="s">
        <v>2134</v>
      </c>
    </row>
    <row r="141" spans="1:8" ht="45" customHeight="1" x14ac:dyDescent="0.25">
      <c r="A141" s="3" t="s">
        <v>795</v>
      </c>
      <c r="B141" s="3" t="s">
        <v>2541</v>
      </c>
      <c r="C141" s="3" t="s">
        <v>219</v>
      </c>
      <c r="D141" s="3" t="s">
        <v>219</v>
      </c>
      <c r="E141" s="3" t="s">
        <v>219</v>
      </c>
      <c r="F141" s="3" t="s">
        <v>219</v>
      </c>
      <c r="G141" s="3" t="s">
        <v>781</v>
      </c>
      <c r="H141" s="3" t="s">
        <v>782</v>
      </c>
    </row>
    <row r="142" spans="1:8" ht="45" customHeight="1" x14ac:dyDescent="0.25">
      <c r="A142" s="3" t="s">
        <v>813</v>
      </c>
      <c r="B142" s="3" t="s">
        <v>2542</v>
      </c>
      <c r="C142" s="3" t="s">
        <v>219</v>
      </c>
      <c r="D142" s="3" t="s">
        <v>219</v>
      </c>
      <c r="E142" s="3" t="s">
        <v>219</v>
      </c>
      <c r="F142" s="3" t="s">
        <v>219</v>
      </c>
      <c r="G142" s="3" t="s">
        <v>781</v>
      </c>
      <c r="H142" s="3" t="s">
        <v>782</v>
      </c>
    </row>
    <row r="143" spans="1:8" ht="45" customHeight="1" x14ac:dyDescent="0.25">
      <c r="A143" s="3" t="s">
        <v>813</v>
      </c>
      <c r="B143" s="3" t="s">
        <v>2543</v>
      </c>
      <c r="C143" s="3" t="s">
        <v>219</v>
      </c>
      <c r="D143" s="3" t="s">
        <v>219</v>
      </c>
      <c r="E143" s="3" t="s">
        <v>219</v>
      </c>
      <c r="F143" s="3" t="s">
        <v>219</v>
      </c>
      <c r="G143" s="3" t="s">
        <v>693</v>
      </c>
      <c r="H143" s="3" t="s">
        <v>694</v>
      </c>
    </row>
    <row r="144" spans="1:8" ht="45" customHeight="1" x14ac:dyDescent="0.25">
      <c r="A144" s="3" t="s">
        <v>813</v>
      </c>
      <c r="B144" s="3" t="s">
        <v>2544</v>
      </c>
      <c r="C144" s="3" t="s">
        <v>797</v>
      </c>
      <c r="D144" s="3" t="s">
        <v>798</v>
      </c>
      <c r="E144" s="3" t="s">
        <v>799</v>
      </c>
      <c r="F144" s="3" t="s">
        <v>213</v>
      </c>
      <c r="G144" s="3" t="s">
        <v>213</v>
      </c>
      <c r="H144" s="3" t="s">
        <v>800</v>
      </c>
    </row>
    <row r="145" spans="1:8" ht="45" customHeight="1" x14ac:dyDescent="0.25">
      <c r="A145" s="3" t="s">
        <v>824</v>
      </c>
      <c r="B145" s="3" t="s">
        <v>2545</v>
      </c>
      <c r="C145" s="3" t="s">
        <v>219</v>
      </c>
      <c r="D145" s="3" t="s">
        <v>219</v>
      </c>
      <c r="E145" s="3" t="s">
        <v>219</v>
      </c>
      <c r="F145" s="3" t="s">
        <v>219</v>
      </c>
      <c r="G145" s="3" t="s">
        <v>693</v>
      </c>
      <c r="H145" s="3" t="s">
        <v>694</v>
      </c>
    </row>
    <row r="146" spans="1:8" ht="45" customHeight="1" x14ac:dyDescent="0.25">
      <c r="A146" s="3" t="s">
        <v>824</v>
      </c>
      <c r="B146" s="3" t="s">
        <v>2546</v>
      </c>
      <c r="C146" s="3" t="s">
        <v>219</v>
      </c>
      <c r="D146" s="3" t="s">
        <v>219</v>
      </c>
      <c r="E146" s="3" t="s">
        <v>219</v>
      </c>
      <c r="F146" s="3" t="s">
        <v>219</v>
      </c>
      <c r="G146" s="3" t="s">
        <v>2519</v>
      </c>
      <c r="H146" s="3" t="s">
        <v>2134</v>
      </c>
    </row>
    <row r="147" spans="1:8" ht="45" customHeight="1" x14ac:dyDescent="0.25">
      <c r="A147" s="3" t="s">
        <v>824</v>
      </c>
      <c r="B147" s="3" t="s">
        <v>2547</v>
      </c>
      <c r="C147" s="3" t="s">
        <v>219</v>
      </c>
      <c r="D147" s="3" t="s">
        <v>219</v>
      </c>
      <c r="E147" s="3" t="s">
        <v>219</v>
      </c>
      <c r="F147" s="3" t="s">
        <v>219</v>
      </c>
      <c r="G147" s="3" t="s">
        <v>781</v>
      </c>
      <c r="H147" s="3" t="s">
        <v>782</v>
      </c>
    </row>
    <row r="148" spans="1:8" ht="45" customHeight="1" x14ac:dyDescent="0.25">
      <c r="A148" s="3" t="s">
        <v>835</v>
      </c>
      <c r="B148" s="3" t="s">
        <v>2548</v>
      </c>
      <c r="C148" s="3" t="s">
        <v>219</v>
      </c>
      <c r="D148" s="3" t="s">
        <v>219</v>
      </c>
      <c r="E148" s="3" t="s">
        <v>219</v>
      </c>
      <c r="F148" s="3" t="s">
        <v>219</v>
      </c>
      <c r="G148" s="3" t="s">
        <v>693</v>
      </c>
      <c r="H148" s="3" t="s">
        <v>694</v>
      </c>
    </row>
    <row r="149" spans="1:8" ht="45" customHeight="1" x14ac:dyDescent="0.25">
      <c r="A149" s="3" t="s">
        <v>835</v>
      </c>
      <c r="B149" s="3" t="s">
        <v>2549</v>
      </c>
      <c r="C149" s="3" t="s">
        <v>219</v>
      </c>
      <c r="D149" s="3" t="s">
        <v>219</v>
      </c>
      <c r="E149" s="3" t="s">
        <v>219</v>
      </c>
      <c r="F149" s="3" t="s">
        <v>219</v>
      </c>
      <c r="G149" s="3" t="s">
        <v>2519</v>
      </c>
      <c r="H149" s="3" t="s">
        <v>2134</v>
      </c>
    </row>
    <row r="150" spans="1:8" ht="45" customHeight="1" x14ac:dyDescent="0.25">
      <c r="A150" s="3" t="s">
        <v>835</v>
      </c>
      <c r="B150" s="3" t="s">
        <v>2550</v>
      </c>
      <c r="C150" s="3" t="s">
        <v>219</v>
      </c>
      <c r="D150" s="3" t="s">
        <v>219</v>
      </c>
      <c r="E150" s="3" t="s">
        <v>219</v>
      </c>
      <c r="F150" s="3" t="s">
        <v>219</v>
      </c>
      <c r="G150" s="3" t="s">
        <v>781</v>
      </c>
      <c r="H150" s="3" t="s">
        <v>782</v>
      </c>
    </row>
    <row r="151" spans="1:8" ht="45" customHeight="1" x14ac:dyDescent="0.25">
      <c r="A151" s="3" t="s">
        <v>845</v>
      </c>
      <c r="B151" s="3" t="s">
        <v>2551</v>
      </c>
      <c r="C151" s="3" t="s">
        <v>219</v>
      </c>
      <c r="D151" s="3" t="s">
        <v>219</v>
      </c>
      <c r="E151" s="3" t="s">
        <v>219</v>
      </c>
      <c r="F151" s="3" t="s">
        <v>219</v>
      </c>
      <c r="G151" s="3" t="s">
        <v>693</v>
      </c>
      <c r="H151" s="3" t="s">
        <v>694</v>
      </c>
    </row>
    <row r="152" spans="1:8" ht="45" customHeight="1" x14ac:dyDescent="0.25">
      <c r="A152" s="3" t="s">
        <v>845</v>
      </c>
      <c r="B152" s="3" t="s">
        <v>2552</v>
      </c>
      <c r="C152" s="3" t="s">
        <v>219</v>
      </c>
      <c r="D152" s="3" t="s">
        <v>219</v>
      </c>
      <c r="E152" s="3" t="s">
        <v>219</v>
      </c>
      <c r="F152" s="3" t="s">
        <v>219</v>
      </c>
      <c r="G152" s="3" t="s">
        <v>2528</v>
      </c>
      <c r="H152" s="3" t="s">
        <v>2529</v>
      </c>
    </row>
    <row r="153" spans="1:8" ht="45" customHeight="1" x14ac:dyDescent="0.25">
      <c r="A153" s="3" t="s">
        <v>857</v>
      </c>
      <c r="B153" s="3" t="s">
        <v>2553</v>
      </c>
      <c r="C153" s="3" t="s">
        <v>219</v>
      </c>
      <c r="D153" s="3" t="s">
        <v>219</v>
      </c>
      <c r="E153" s="3" t="s">
        <v>219</v>
      </c>
      <c r="F153" s="3" t="s">
        <v>219</v>
      </c>
      <c r="G153" s="3" t="s">
        <v>885</v>
      </c>
      <c r="H153" s="3" t="s">
        <v>886</v>
      </c>
    </row>
    <row r="154" spans="1:8" ht="45" customHeight="1" x14ac:dyDescent="0.25">
      <c r="A154" s="3" t="s">
        <v>857</v>
      </c>
      <c r="B154" s="3" t="s">
        <v>2554</v>
      </c>
      <c r="C154" s="3" t="s">
        <v>869</v>
      </c>
      <c r="D154" s="3" t="s">
        <v>870</v>
      </c>
      <c r="E154" s="3" t="s">
        <v>871</v>
      </c>
      <c r="F154" s="3" t="s">
        <v>219</v>
      </c>
      <c r="G154" s="3" t="s">
        <v>494</v>
      </c>
      <c r="H154" s="3" t="s">
        <v>495</v>
      </c>
    </row>
    <row r="155" spans="1:8" ht="45" customHeight="1" x14ac:dyDescent="0.25">
      <c r="A155" s="3" t="s">
        <v>857</v>
      </c>
      <c r="B155" s="3" t="s">
        <v>2555</v>
      </c>
      <c r="C155" s="3" t="s">
        <v>219</v>
      </c>
      <c r="D155" s="3" t="s">
        <v>219</v>
      </c>
      <c r="E155" s="3" t="s">
        <v>219</v>
      </c>
      <c r="F155" s="3" t="s">
        <v>219</v>
      </c>
      <c r="G155" s="3" t="s">
        <v>2525</v>
      </c>
      <c r="H155" s="3" t="s">
        <v>724</v>
      </c>
    </row>
    <row r="156" spans="1:8" ht="45" customHeight="1" x14ac:dyDescent="0.25">
      <c r="A156" s="3" t="s">
        <v>867</v>
      </c>
      <c r="B156" s="3" t="s">
        <v>2556</v>
      </c>
      <c r="C156" s="3" t="s">
        <v>219</v>
      </c>
      <c r="D156" s="3" t="s">
        <v>219</v>
      </c>
      <c r="E156" s="3" t="s">
        <v>219</v>
      </c>
      <c r="F156" s="3" t="s">
        <v>219</v>
      </c>
      <c r="G156" s="3" t="s">
        <v>2525</v>
      </c>
      <c r="H156" s="3" t="s">
        <v>724</v>
      </c>
    </row>
    <row r="157" spans="1:8" ht="45" customHeight="1" x14ac:dyDescent="0.25">
      <c r="A157" s="3" t="s">
        <v>867</v>
      </c>
      <c r="B157" s="3" t="s">
        <v>2557</v>
      </c>
      <c r="C157" s="3" t="s">
        <v>2558</v>
      </c>
      <c r="D157" s="3" t="s">
        <v>2559</v>
      </c>
      <c r="E157" s="3" t="s">
        <v>2352</v>
      </c>
      <c r="F157" s="3" t="s">
        <v>219</v>
      </c>
      <c r="G157" s="3" t="s">
        <v>213</v>
      </c>
      <c r="H157" s="3" t="s">
        <v>2560</v>
      </c>
    </row>
    <row r="158" spans="1:8" ht="45" customHeight="1" x14ac:dyDescent="0.25">
      <c r="A158" s="3" t="s">
        <v>867</v>
      </c>
      <c r="B158" s="3" t="s">
        <v>2561</v>
      </c>
      <c r="C158" s="3" t="s">
        <v>219</v>
      </c>
      <c r="D158" s="3" t="s">
        <v>219</v>
      </c>
      <c r="E158" s="3" t="s">
        <v>219</v>
      </c>
      <c r="F158" s="3" t="s">
        <v>219</v>
      </c>
      <c r="G158" s="3" t="s">
        <v>2528</v>
      </c>
      <c r="H158" s="3" t="s">
        <v>2529</v>
      </c>
    </row>
    <row r="159" spans="1:8" ht="45" customHeight="1" x14ac:dyDescent="0.25">
      <c r="A159" s="3" t="s">
        <v>884</v>
      </c>
      <c r="B159" s="3" t="s">
        <v>2562</v>
      </c>
      <c r="C159" s="3" t="s">
        <v>219</v>
      </c>
      <c r="D159" s="3" t="s">
        <v>219</v>
      </c>
      <c r="E159" s="3" t="s">
        <v>219</v>
      </c>
      <c r="F159" s="3" t="s">
        <v>219</v>
      </c>
      <c r="G159" s="3" t="s">
        <v>693</v>
      </c>
      <c r="H159" s="3" t="s">
        <v>694</v>
      </c>
    </row>
    <row r="160" spans="1:8" ht="45" customHeight="1" x14ac:dyDescent="0.25">
      <c r="A160" s="3" t="s">
        <v>884</v>
      </c>
      <c r="B160" s="3" t="s">
        <v>2563</v>
      </c>
      <c r="C160" s="3" t="s">
        <v>219</v>
      </c>
      <c r="D160" s="3" t="s">
        <v>219</v>
      </c>
      <c r="E160" s="3" t="s">
        <v>219</v>
      </c>
      <c r="F160" s="3" t="s">
        <v>219</v>
      </c>
      <c r="G160" s="3" t="s">
        <v>781</v>
      </c>
      <c r="H160" s="3" t="s">
        <v>782</v>
      </c>
    </row>
    <row r="161" spans="1:8" ht="45" customHeight="1" x14ac:dyDescent="0.25">
      <c r="A161" s="3" t="s">
        <v>884</v>
      </c>
      <c r="B161" s="3" t="s">
        <v>2564</v>
      </c>
      <c r="C161" s="3" t="s">
        <v>869</v>
      </c>
      <c r="D161" s="3" t="s">
        <v>870</v>
      </c>
      <c r="E161" s="3" t="s">
        <v>871</v>
      </c>
      <c r="F161" s="3" t="s">
        <v>219</v>
      </c>
      <c r="G161" s="3" t="s">
        <v>494</v>
      </c>
      <c r="H161" s="3" t="s">
        <v>495</v>
      </c>
    </row>
    <row r="162" spans="1:8" ht="45" customHeight="1" x14ac:dyDescent="0.25">
      <c r="A162" s="3" t="s">
        <v>900</v>
      </c>
      <c r="B162" s="3" t="s">
        <v>2565</v>
      </c>
      <c r="C162" s="3" t="s">
        <v>219</v>
      </c>
      <c r="D162" s="3" t="s">
        <v>219</v>
      </c>
      <c r="E162" s="3" t="s">
        <v>219</v>
      </c>
      <c r="F162" s="3" t="s">
        <v>219</v>
      </c>
      <c r="G162" s="3" t="s">
        <v>693</v>
      </c>
      <c r="H162" s="3" t="s">
        <v>694</v>
      </c>
    </row>
    <row r="163" spans="1:8" ht="45" customHeight="1" x14ac:dyDescent="0.25">
      <c r="A163" s="3" t="s">
        <v>900</v>
      </c>
      <c r="B163" s="3" t="s">
        <v>2566</v>
      </c>
      <c r="C163" s="3" t="s">
        <v>219</v>
      </c>
      <c r="D163" s="3" t="s">
        <v>219</v>
      </c>
      <c r="E163" s="3" t="s">
        <v>219</v>
      </c>
      <c r="F163" s="3" t="s">
        <v>219</v>
      </c>
      <c r="G163" s="3" t="s">
        <v>2528</v>
      </c>
      <c r="H163" s="3" t="s">
        <v>2529</v>
      </c>
    </row>
    <row r="164" spans="1:8" ht="45" customHeight="1" x14ac:dyDescent="0.25">
      <c r="A164" s="3" t="s">
        <v>900</v>
      </c>
      <c r="B164" s="3" t="s">
        <v>2567</v>
      </c>
      <c r="C164" s="3" t="s">
        <v>219</v>
      </c>
      <c r="D164" s="3" t="s">
        <v>219</v>
      </c>
      <c r="E164" s="3" t="s">
        <v>219</v>
      </c>
      <c r="F164" s="3" t="s">
        <v>219</v>
      </c>
      <c r="G164" s="3" t="s">
        <v>885</v>
      </c>
      <c r="H164" s="3" t="s">
        <v>886</v>
      </c>
    </row>
    <row r="165" spans="1:8" ht="45" customHeight="1" x14ac:dyDescent="0.25">
      <c r="A165" s="3" t="s">
        <v>919</v>
      </c>
      <c r="B165" s="3" t="s">
        <v>2568</v>
      </c>
      <c r="C165" s="3" t="s">
        <v>902</v>
      </c>
      <c r="D165" s="3" t="s">
        <v>903</v>
      </c>
      <c r="E165" s="3" t="s">
        <v>904</v>
      </c>
      <c r="F165" s="3" t="s">
        <v>213</v>
      </c>
      <c r="G165" s="3" t="s">
        <v>219</v>
      </c>
      <c r="H165" s="3" t="s">
        <v>905</v>
      </c>
    </row>
    <row r="166" spans="1:8" ht="45" customHeight="1" x14ac:dyDescent="0.25">
      <c r="A166" s="3" t="s">
        <v>919</v>
      </c>
      <c r="B166" s="3" t="s">
        <v>2569</v>
      </c>
      <c r="C166" s="3" t="s">
        <v>2570</v>
      </c>
      <c r="D166" s="3" t="s">
        <v>2571</v>
      </c>
      <c r="E166" s="3" t="s">
        <v>2572</v>
      </c>
      <c r="F166" s="3" t="s">
        <v>213</v>
      </c>
      <c r="G166" s="3" t="s">
        <v>219</v>
      </c>
      <c r="H166" s="3" t="s">
        <v>2573</v>
      </c>
    </row>
    <row r="167" spans="1:8" ht="45" customHeight="1" x14ac:dyDescent="0.25">
      <c r="A167" s="3" t="s">
        <v>919</v>
      </c>
      <c r="B167" s="3" t="s">
        <v>2574</v>
      </c>
      <c r="C167" s="3" t="s">
        <v>2509</v>
      </c>
      <c r="D167" s="3" t="s">
        <v>2510</v>
      </c>
      <c r="E167" s="3" t="s">
        <v>2511</v>
      </c>
      <c r="F167" s="3" t="s">
        <v>213</v>
      </c>
      <c r="G167" s="3" t="s">
        <v>219</v>
      </c>
      <c r="H167" s="3" t="s">
        <v>2512</v>
      </c>
    </row>
    <row r="168" spans="1:8" ht="45" customHeight="1" x14ac:dyDescent="0.25">
      <c r="A168" s="3" t="s">
        <v>936</v>
      </c>
      <c r="B168" s="3" t="s">
        <v>2575</v>
      </c>
      <c r="C168" s="3" t="s">
        <v>920</v>
      </c>
      <c r="D168" s="3" t="s">
        <v>921</v>
      </c>
      <c r="E168" s="3" t="s">
        <v>922</v>
      </c>
      <c r="F168" s="3" t="s">
        <v>213</v>
      </c>
      <c r="G168" s="3" t="s">
        <v>219</v>
      </c>
      <c r="H168" s="3" t="s">
        <v>654</v>
      </c>
    </row>
    <row r="169" spans="1:8" ht="45" customHeight="1" x14ac:dyDescent="0.25">
      <c r="A169" s="3" t="s">
        <v>936</v>
      </c>
      <c r="B169" s="3" t="s">
        <v>2576</v>
      </c>
      <c r="C169" s="3" t="s">
        <v>219</v>
      </c>
      <c r="D169" s="3" t="s">
        <v>219</v>
      </c>
      <c r="E169" s="3" t="s">
        <v>219</v>
      </c>
      <c r="F169" s="3" t="s">
        <v>219</v>
      </c>
      <c r="G169" s="3" t="s">
        <v>1103</v>
      </c>
      <c r="H169" s="3" t="s">
        <v>694</v>
      </c>
    </row>
    <row r="170" spans="1:8" ht="45" customHeight="1" x14ac:dyDescent="0.25">
      <c r="A170" s="3" t="s">
        <v>936</v>
      </c>
      <c r="B170" s="3" t="s">
        <v>2577</v>
      </c>
      <c r="C170" s="3" t="s">
        <v>491</v>
      </c>
      <c r="D170" s="3" t="s">
        <v>492</v>
      </c>
      <c r="E170" s="3" t="s">
        <v>1000</v>
      </c>
      <c r="F170" s="3" t="s">
        <v>494</v>
      </c>
      <c r="G170" s="3" t="s">
        <v>219</v>
      </c>
      <c r="H170" s="3" t="s">
        <v>495</v>
      </c>
    </row>
    <row r="171" spans="1:8" ht="45" customHeight="1" x14ac:dyDescent="0.25">
      <c r="A171" s="3" t="s">
        <v>936</v>
      </c>
      <c r="B171" s="3" t="s">
        <v>2578</v>
      </c>
      <c r="C171" s="3" t="s">
        <v>219</v>
      </c>
      <c r="D171" s="3" t="s">
        <v>219</v>
      </c>
      <c r="E171" s="3" t="s">
        <v>219</v>
      </c>
      <c r="F171" s="3" t="s">
        <v>219</v>
      </c>
      <c r="G171" s="3" t="s">
        <v>2579</v>
      </c>
      <c r="H171" s="3" t="s">
        <v>782</v>
      </c>
    </row>
    <row r="172" spans="1:8" ht="45" customHeight="1" x14ac:dyDescent="0.25">
      <c r="A172" s="3" t="s">
        <v>950</v>
      </c>
      <c r="B172" s="3" t="s">
        <v>2580</v>
      </c>
      <c r="C172" s="3" t="s">
        <v>219</v>
      </c>
      <c r="D172" s="3" t="s">
        <v>219</v>
      </c>
      <c r="E172" s="3" t="s">
        <v>219</v>
      </c>
      <c r="F172" s="3" t="s">
        <v>219</v>
      </c>
      <c r="G172" s="3" t="s">
        <v>938</v>
      </c>
      <c r="H172" s="3" t="s">
        <v>939</v>
      </c>
    </row>
    <row r="173" spans="1:8" ht="45" customHeight="1" x14ac:dyDescent="0.25">
      <c r="A173" s="3" t="s">
        <v>950</v>
      </c>
      <c r="B173" s="3" t="s">
        <v>2581</v>
      </c>
      <c r="C173" s="3" t="s">
        <v>219</v>
      </c>
      <c r="D173" s="3" t="s">
        <v>219</v>
      </c>
      <c r="E173" s="3" t="s">
        <v>219</v>
      </c>
      <c r="F173" s="3" t="s">
        <v>219</v>
      </c>
      <c r="G173" s="3" t="s">
        <v>966</v>
      </c>
      <c r="H173" s="3" t="s">
        <v>967</v>
      </c>
    </row>
    <row r="174" spans="1:8" ht="45" customHeight="1" x14ac:dyDescent="0.25">
      <c r="A174" s="3" t="s">
        <v>950</v>
      </c>
      <c r="B174" s="3" t="s">
        <v>2582</v>
      </c>
      <c r="C174" s="3" t="s">
        <v>219</v>
      </c>
      <c r="D174" s="3" t="s">
        <v>219</v>
      </c>
      <c r="E174" s="3" t="s">
        <v>219</v>
      </c>
      <c r="F174" s="3" t="s">
        <v>219</v>
      </c>
      <c r="G174" s="3" t="s">
        <v>983</v>
      </c>
      <c r="H174" s="3" t="s">
        <v>984</v>
      </c>
    </row>
    <row r="175" spans="1:8" ht="45" customHeight="1" x14ac:dyDescent="0.25">
      <c r="A175" s="3" t="s">
        <v>964</v>
      </c>
      <c r="B175" s="3" t="s">
        <v>2583</v>
      </c>
      <c r="C175" s="3" t="s">
        <v>952</v>
      </c>
      <c r="D175" s="3" t="s">
        <v>953</v>
      </c>
      <c r="E175" s="3" t="s">
        <v>954</v>
      </c>
      <c r="F175" s="3" t="s">
        <v>213</v>
      </c>
      <c r="G175" s="3" t="s">
        <v>219</v>
      </c>
      <c r="H175" s="3" t="s">
        <v>743</v>
      </c>
    </row>
    <row r="176" spans="1:8" ht="45" customHeight="1" x14ac:dyDescent="0.25">
      <c r="A176" s="3" t="s">
        <v>964</v>
      </c>
      <c r="B176" s="3" t="s">
        <v>2584</v>
      </c>
      <c r="C176" s="3" t="s">
        <v>1030</v>
      </c>
      <c r="D176" s="3" t="s">
        <v>1031</v>
      </c>
      <c r="E176" s="3" t="s">
        <v>1032</v>
      </c>
      <c r="F176" s="3" t="s">
        <v>213</v>
      </c>
      <c r="G176" s="3" t="s">
        <v>219</v>
      </c>
      <c r="H176" s="3" t="s">
        <v>1033</v>
      </c>
    </row>
    <row r="177" spans="1:8" ht="45" customHeight="1" x14ac:dyDescent="0.25">
      <c r="A177" s="3" t="s">
        <v>964</v>
      </c>
      <c r="B177" s="3" t="s">
        <v>2585</v>
      </c>
      <c r="C177" s="3" t="s">
        <v>219</v>
      </c>
      <c r="D177" s="3" t="s">
        <v>219</v>
      </c>
      <c r="E177" s="3" t="s">
        <v>219</v>
      </c>
      <c r="F177" s="3" t="s">
        <v>219</v>
      </c>
      <c r="G177" s="3" t="s">
        <v>983</v>
      </c>
      <c r="H177" s="3" t="s">
        <v>984</v>
      </c>
    </row>
    <row r="178" spans="1:8" ht="45" customHeight="1" x14ac:dyDescent="0.25">
      <c r="A178" s="3" t="s">
        <v>982</v>
      </c>
      <c r="B178" s="3" t="s">
        <v>2586</v>
      </c>
      <c r="C178" s="3" t="s">
        <v>219</v>
      </c>
      <c r="D178" s="3" t="s">
        <v>219</v>
      </c>
      <c r="E178" s="3" t="s">
        <v>219</v>
      </c>
      <c r="F178" s="3" t="s">
        <v>219</v>
      </c>
      <c r="G178" s="3" t="s">
        <v>983</v>
      </c>
      <c r="H178" s="3" t="s">
        <v>984</v>
      </c>
    </row>
    <row r="179" spans="1:8" ht="45" customHeight="1" x14ac:dyDescent="0.25">
      <c r="A179" s="3" t="s">
        <v>982</v>
      </c>
      <c r="B179" s="3" t="s">
        <v>2587</v>
      </c>
      <c r="C179" s="3" t="s">
        <v>219</v>
      </c>
      <c r="D179" s="3" t="s">
        <v>219</v>
      </c>
      <c r="E179" s="3" t="s">
        <v>219</v>
      </c>
      <c r="F179" s="3" t="s">
        <v>219</v>
      </c>
      <c r="G179" s="3" t="s">
        <v>966</v>
      </c>
      <c r="H179" s="3" t="s">
        <v>967</v>
      </c>
    </row>
    <row r="180" spans="1:8" ht="45" customHeight="1" x14ac:dyDescent="0.25">
      <c r="A180" s="3" t="s">
        <v>982</v>
      </c>
      <c r="B180" s="3" t="s">
        <v>2588</v>
      </c>
      <c r="C180" s="3" t="s">
        <v>219</v>
      </c>
      <c r="D180" s="3" t="s">
        <v>219</v>
      </c>
      <c r="E180" s="3" t="s">
        <v>219</v>
      </c>
      <c r="F180" s="3" t="s">
        <v>219</v>
      </c>
      <c r="G180" s="3" t="s">
        <v>2589</v>
      </c>
      <c r="H180" s="3" t="s">
        <v>2590</v>
      </c>
    </row>
    <row r="181" spans="1:8" ht="45" customHeight="1" x14ac:dyDescent="0.25">
      <c r="A181" s="3" t="s">
        <v>999</v>
      </c>
      <c r="B181" s="3" t="s">
        <v>2591</v>
      </c>
      <c r="C181" s="3" t="s">
        <v>219</v>
      </c>
      <c r="D181" s="3" t="s">
        <v>219</v>
      </c>
      <c r="E181" s="3" t="s">
        <v>219</v>
      </c>
      <c r="F181" s="3" t="s">
        <v>219</v>
      </c>
      <c r="G181" s="3" t="s">
        <v>983</v>
      </c>
      <c r="H181" s="3" t="s">
        <v>984</v>
      </c>
    </row>
    <row r="182" spans="1:8" ht="45" customHeight="1" x14ac:dyDescent="0.25">
      <c r="A182" s="3" t="s">
        <v>999</v>
      </c>
      <c r="B182" s="3" t="s">
        <v>2592</v>
      </c>
      <c r="C182" s="3" t="s">
        <v>219</v>
      </c>
      <c r="D182" s="3" t="s">
        <v>219</v>
      </c>
      <c r="E182" s="3" t="s">
        <v>219</v>
      </c>
      <c r="F182" s="3" t="s">
        <v>219</v>
      </c>
      <c r="G182" s="3" t="s">
        <v>966</v>
      </c>
      <c r="H182" s="3" t="s">
        <v>967</v>
      </c>
    </row>
    <row r="183" spans="1:8" ht="45" customHeight="1" x14ac:dyDescent="0.25">
      <c r="A183" s="3" t="s">
        <v>999</v>
      </c>
      <c r="B183" s="3" t="s">
        <v>2593</v>
      </c>
      <c r="C183" s="3" t="s">
        <v>219</v>
      </c>
      <c r="D183" s="3" t="s">
        <v>219</v>
      </c>
      <c r="E183" s="3" t="s">
        <v>219</v>
      </c>
      <c r="F183" s="3" t="s">
        <v>219</v>
      </c>
      <c r="G183" s="3" t="s">
        <v>2589</v>
      </c>
      <c r="H183" s="3" t="s">
        <v>2590</v>
      </c>
    </row>
    <row r="184" spans="1:8" ht="45" customHeight="1" x14ac:dyDescent="0.25">
      <c r="A184" s="3" t="s">
        <v>999</v>
      </c>
      <c r="B184" s="3" t="s">
        <v>2594</v>
      </c>
      <c r="C184" s="3" t="s">
        <v>219</v>
      </c>
      <c r="D184" s="3" t="s">
        <v>219</v>
      </c>
      <c r="E184" s="3" t="s">
        <v>219</v>
      </c>
      <c r="F184" s="3" t="s">
        <v>219</v>
      </c>
      <c r="G184" s="3" t="s">
        <v>1012</v>
      </c>
      <c r="H184" s="3" t="s">
        <v>1013</v>
      </c>
    </row>
    <row r="185" spans="1:8" ht="45" customHeight="1" x14ac:dyDescent="0.25">
      <c r="A185" s="3" t="s">
        <v>1011</v>
      </c>
      <c r="B185" s="3" t="s">
        <v>2595</v>
      </c>
      <c r="C185" s="3" t="s">
        <v>491</v>
      </c>
      <c r="D185" s="3" t="s">
        <v>492</v>
      </c>
      <c r="E185" s="3" t="s">
        <v>1000</v>
      </c>
      <c r="F185" s="3" t="s">
        <v>494</v>
      </c>
      <c r="G185" s="3" t="s">
        <v>2596</v>
      </c>
      <c r="H185" s="3" t="s">
        <v>495</v>
      </c>
    </row>
    <row r="186" spans="1:8" ht="45" customHeight="1" x14ac:dyDescent="0.25">
      <c r="A186" s="3" t="s">
        <v>1011</v>
      </c>
      <c r="B186" s="3" t="s">
        <v>2597</v>
      </c>
      <c r="C186" s="3" t="s">
        <v>2388</v>
      </c>
      <c r="D186" s="3" t="s">
        <v>2196</v>
      </c>
      <c r="E186" s="3" t="s">
        <v>2389</v>
      </c>
      <c r="F186" s="3" t="s">
        <v>213</v>
      </c>
      <c r="G186" s="3" t="s">
        <v>219</v>
      </c>
      <c r="H186" s="3" t="s">
        <v>2390</v>
      </c>
    </row>
    <row r="187" spans="1:8" ht="45" customHeight="1" x14ac:dyDescent="0.25">
      <c r="A187" s="3" t="s">
        <v>1011</v>
      </c>
      <c r="B187" s="3" t="s">
        <v>2598</v>
      </c>
      <c r="C187" s="3" t="s">
        <v>219</v>
      </c>
      <c r="D187" s="3" t="s">
        <v>219</v>
      </c>
      <c r="E187" s="3" t="s">
        <v>219</v>
      </c>
      <c r="F187" s="3" t="s">
        <v>219</v>
      </c>
      <c r="G187" s="3" t="s">
        <v>2599</v>
      </c>
      <c r="H187" s="3" t="s">
        <v>276</v>
      </c>
    </row>
    <row r="188" spans="1:8" ht="45" customHeight="1" x14ac:dyDescent="0.25">
      <c r="A188" s="3" t="s">
        <v>1028</v>
      </c>
      <c r="B188" s="3" t="s">
        <v>2600</v>
      </c>
      <c r="C188" s="3" t="s">
        <v>219</v>
      </c>
      <c r="D188" s="3" t="s">
        <v>219</v>
      </c>
      <c r="E188" s="3" t="s">
        <v>219</v>
      </c>
      <c r="F188" s="3" t="s">
        <v>219</v>
      </c>
      <c r="G188" s="3" t="s">
        <v>1012</v>
      </c>
      <c r="H188" s="3" t="s">
        <v>1013</v>
      </c>
    </row>
    <row r="189" spans="1:8" ht="45" customHeight="1" x14ac:dyDescent="0.25">
      <c r="A189" s="3" t="s">
        <v>1028</v>
      </c>
      <c r="B189" s="3" t="s">
        <v>2601</v>
      </c>
      <c r="C189" s="3" t="s">
        <v>219</v>
      </c>
      <c r="D189" s="3" t="s">
        <v>219</v>
      </c>
      <c r="E189" s="3" t="s">
        <v>219</v>
      </c>
      <c r="F189" s="3" t="s">
        <v>219</v>
      </c>
      <c r="G189" s="3" t="s">
        <v>983</v>
      </c>
      <c r="H189" s="3" t="s">
        <v>984</v>
      </c>
    </row>
    <row r="190" spans="1:8" ht="45" customHeight="1" x14ac:dyDescent="0.25">
      <c r="A190" s="3" t="s">
        <v>1028</v>
      </c>
      <c r="B190" s="3" t="s">
        <v>2602</v>
      </c>
      <c r="C190" s="3" t="s">
        <v>219</v>
      </c>
      <c r="D190" s="3" t="s">
        <v>219</v>
      </c>
      <c r="E190" s="3" t="s">
        <v>219</v>
      </c>
      <c r="F190" s="3" t="s">
        <v>219</v>
      </c>
      <c r="G190" s="3" t="s">
        <v>966</v>
      </c>
      <c r="H190" s="3" t="s">
        <v>967</v>
      </c>
    </row>
    <row r="191" spans="1:8" ht="45" customHeight="1" x14ac:dyDescent="0.25">
      <c r="A191" s="3" t="s">
        <v>1047</v>
      </c>
      <c r="B191" s="3" t="s">
        <v>2603</v>
      </c>
      <c r="C191" s="3" t="s">
        <v>1030</v>
      </c>
      <c r="D191" s="3" t="s">
        <v>1031</v>
      </c>
      <c r="E191" s="3" t="s">
        <v>1032</v>
      </c>
      <c r="F191" s="3" t="s">
        <v>213</v>
      </c>
      <c r="G191" s="3" t="s">
        <v>219</v>
      </c>
      <c r="H191" s="3" t="s">
        <v>1033</v>
      </c>
    </row>
    <row r="192" spans="1:8" ht="45" customHeight="1" x14ac:dyDescent="0.25">
      <c r="A192" s="3" t="s">
        <v>1047</v>
      </c>
      <c r="B192" s="3" t="s">
        <v>2604</v>
      </c>
      <c r="C192" s="3" t="s">
        <v>2605</v>
      </c>
      <c r="D192" s="3" t="s">
        <v>492</v>
      </c>
      <c r="E192" s="3" t="s">
        <v>2606</v>
      </c>
      <c r="F192" s="3" t="s">
        <v>213</v>
      </c>
      <c r="G192" s="3" t="s">
        <v>219</v>
      </c>
      <c r="H192" s="3" t="s">
        <v>2607</v>
      </c>
    </row>
    <row r="193" spans="1:8" ht="45" customHeight="1" x14ac:dyDescent="0.25">
      <c r="A193" s="3" t="s">
        <v>1047</v>
      </c>
      <c r="B193" s="3" t="s">
        <v>2608</v>
      </c>
      <c r="C193" s="3" t="s">
        <v>952</v>
      </c>
      <c r="D193" s="3" t="s">
        <v>953</v>
      </c>
      <c r="E193" s="3" t="s">
        <v>954</v>
      </c>
      <c r="F193" s="3" t="s">
        <v>213</v>
      </c>
      <c r="G193" s="3" t="s">
        <v>219</v>
      </c>
      <c r="H193" s="3" t="s">
        <v>743</v>
      </c>
    </row>
    <row r="194" spans="1:8" ht="45" customHeight="1" x14ac:dyDescent="0.25">
      <c r="A194" s="3" t="s">
        <v>1056</v>
      </c>
      <c r="B194" s="3" t="s">
        <v>2609</v>
      </c>
      <c r="C194" s="3" t="s">
        <v>491</v>
      </c>
      <c r="D194" s="3" t="s">
        <v>492</v>
      </c>
      <c r="E194" s="3" t="s">
        <v>1000</v>
      </c>
      <c r="F194" s="3" t="s">
        <v>494</v>
      </c>
      <c r="G194" s="3" t="s">
        <v>219</v>
      </c>
      <c r="H194" s="3" t="s">
        <v>495</v>
      </c>
    </row>
    <row r="195" spans="1:8" ht="45" customHeight="1" x14ac:dyDescent="0.25">
      <c r="A195" s="3" t="s">
        <v>1056</v>
      </c>
      <c r="B195" s="3" t="s">
        <v>2610</v>
      </c>
      <c r="C195" s="3" t="s">
        <v>2388</v>
      </c>
      <c r="D195" s="3" t="s">
        <v>2196</v>
      </c>
      <c r="E195" s="3" t="s">
        <v>2389</v>
      </c>
      <c r="F195" s="3" t="s">
        <v>213</v>
      </c>
      <c r="G195" s="3" t="s">
        <v>219</v>
      </c>
      <c r="H195" s="3" t="s">
        <v>2390</v>
      </c>
    </row>
    <row r="196" spans="1:8" ht="45" customHeight="1" x14ac:dyDescent="0.25">
      <c r="A196" s="3" t="s">
        <v>1056</v>
      </c>
      <c r="B196" s="3" t="s">
        <v>2611</v>
      </c>
      <c r="C196" s="3" t="s">
        <v>219</v>
      </c>
      <c r="D196" s="3" t="s">
        <v>219</v>
      </c>
      <c r="E196" s="3" t="s">
        <v>219</v>
      </c>
      <c r="F196" s="3" t="s">
        <v>219</v>
      </c>
      <c r="G196" s="3" t="s">
        <v>2599</v>
      </c>
      <c r="H196" s="3" t="s">
        <v>276</v>
      </c>
    </row>
    <row r="197" spans="1:8" ht="45" customHeight="1" x14ac:dyDescent="0.25">
      <c r="A197" s="3" t="s">
        <v>1068</v>
      </c>
      <c r="B197" s="3" t="s">
        <v>2612</v>
      </c>
      <c r="C197" s="3" t="s">
        <v>219</v>
      </c>
      <c r="D197" s="3" t="s">
        <v>219</v>
      </c>
      <c r="E197" s="3" t="s">
        <v>219</v>
      </c>
      <c r="F197" s="3" t="s">
        <v>219</v>
      </c>
      <c r="G197" s="3" t="s">
        <v>983</v>
      </c>
      <c r="H197" s="3" t="s">
        <v>984</v>
      </c>
    </row>
    <row r="198" spans="1:8" ht="45" customHeight="1" x14ac:dyDescent="0.25">
      <c r="A198" s="3" t="s">
        <v>1068</v>
      </c>
      <c r="B198" s="3" t="s">
        <v>2613</v>
      </c>
      <c r="C198" s="3" t="s">
        <v>219</v>
      </c>
      <c r="D198" s="3" t="s">
        <v>219</v>
      </c>
      <c r="E198" s="3" t="s">
        <v>219</v>
      </c>
      <c r="F198" s="3" t="s">
        <v>219</v>
      </c>
      <c r="G198" s="3" t="s">
        <v>2589</v>
      </c>
      <c r="H198" s="3" t="s">
        <v>2590</v>
      </c>
    </row>
    <row r="199" spans="1:8" ht="45" customHeight="1" x14ac:dyDescent="0.25">
      <c r="A199" s="3" t="s">
        <v>1068</v>
      </c>
      <c r="B199" s="3" t="s">
        <v>2614</v>
      </c>
      <c r="C199" s="3" t="s">
        <v>219</v>
      </c>
      <c r="D199" s="3" t="s">
        <v>219</v>
      </c>
      <c r="E199" s="3" t="s">
        <v>219</v>
      </c>
      <c r="F199" s="3" t="s">
        <v>219</v>
      </c>
      <c r="G199" s="3" t="s">
        <v>966</v>
      </c>
      <c r="H199" s="3" t="s">
        <v>967</v>
      </c>
    </row>
    <row r="200" spans="1:8" ht="45" customHeight="1" x14ac:dyDescent="0.25">
      <c r="A200" s="3" t="s">
        <v>1079</v>
      </c>
      <c r="B200" s="3" t="s">
        <v>2615</v>
      </c>
      <c r="C200" s="3" t="s">
        <v>219</v>
      </c>
      <c r="D200" s="3" t="s">
        <v>219</v>
      </c>
      <c r="E200" s="3" t="s">
        <v>219</v>
      </c>
      <c r="F200" s="3" t="s">
        <v>219</v>
      </c>
      <c r="G200" s="3" t="s">
        <v>983</v>
      </c>
      <c r="H200" s="3" t="s">
        <v>984</v>
      </c>
    </row>
    <row r="201" spans="1:8" ht="45" customHeight="1" x14ac:dyDescent="0.25">
      <c r="A201" s="3" t="s">
        <v>1079</v>
      </c>
      <c r="B201" s="3" t="s">
        <v>2616</v>
      </c>
      <c r="C201" s="3" t="s">
        <v>219</v>
      </c>
      <c r="D201" s="3" t="s">
        <v>219</v>
      </c>
      <c r="E201" s="3" t="s">
        <v>219</v>
      </c>
      <c r="F201" s="3" t="s">
        <v>219</v>
      </c>
      <c r="G201" s="3" t="s">
        <v>938</v>
      </c>
      <c r="H201" s="3" t="s">
        <v>939</v>
      </c>
    </row>
    <row r="202" spans="1:8" ht="45" customHeight="1" x14ac:dyDescent="0.25">
      <c r="A202" s="3" t="s">
        <v>1079</v>
      </c>
      <c r="B202" s="3" t="s">
        <v>2617</v>
      </c>
      <c r="C202" s="3" t="s">
        <v>219</v>
      </c>
      <c r="D202" s="3" t="s">
        <v>219</v>
      </c>
      <c r="E202" s="3" t="s">
        <v>219</v>
      </c>
      <c r="F202" s="3" t="s">
        <v>219</v>
      </c>
      <c r="G202" s="3" t="s">
        <v>966</v>
      </c>
      <c r="H202" s="3" t="s">
        <v>967</v>
      </c>
    </row>
    <row r="203" spans="1:8" ht="45" customHeight="1" x14ac:dyDescent="0.25">
      <c r="A203" s="3" t="s">
        <v>1090</v>
      </c>
      <c r="B203" s="3" t="s">
        <v>2618</v>
      </c>
      <c r="C203" s="3" t="s">
        <v>219</v>
      </c>
      <c r="D203" s="3" t="s">
        <v>219</v>
      </c>
      <c r="E203" s="3" t="s">
        <v>219</v>
      </c>
      <c r="F203" s="3" t="s">
        <v>219</v>
      </c>
      <c r="G203" s="3" t="s">
        <v>938</v>
      </c>
      <c r="H203" s="3" t="s">
        <v>939</v>
      </c>
    </row>
    <row r="204" spans="1:8" ht="45" customHeight="1" x14ac:dyDescent="0.25">
      <c r="A204" s="3" t="s">
        <v>1090</v>
      </c>
      <c r="B204" s="3" t="s">
        <v>2619</v>
      </c>
      <c r="C204" s="3" t="s">
        <v>219</v>
      </c>
      <c r="D204" s="3" t="s">
        <v>219</v>
      </c>
      <c r="E204" s="3" t="s">
        <v>219</v>
      </c>
      <c r="F204" s="3" t="s">
        <v>219</v>
      </c>
      <c r="G204" s="3" t="s">
        <v>2620</v>
      </c>
      <c r="H204" s="3" t="s">
        <v>2621</v>
      </c>
    </row>
    <row r="205" spans="1:8" ht="45" customHeight="1" x14ac:dyDescent="0.25">
      <c r="A205" s="3" t="s">
        <v>1090</v>
      </c>
      <c r="B205" s="3" t="s">
        <v>2622</v>
      </c>
      <c r="C205" s="3" t="s">
        <v>219</v>
      </c>
      <c r="D205" s="3" t="s">
        <v>219</v>
      </c>
      <c r="E205" s="3" t="s">
        <v>219</v>
      </c>
      <c r="F205" s="3" t="s">
        <v>219</v>
      </c>
      <c r="G205" s="3" t="s">
        <v>2623</v>
      </c>
      <c r="H205" s="3" t="s">
        <v>2624</v>
      </c>
    </row>
    <row r="206" spans="1:8" ht="45" customHeight="1" x14ac:dyDescent="0.25">
      <c r="A206" s="3" t="s">
        <v>1090</v>
      </c>
      <c r="B206" s="3" t="s">
        <v>2625</v>
      </c>
      <c r="C206" s="3" t="s">
        <v>219</v>
      </c>
      <c r="D206" s="3" t="s">
        <v>219</v>
      </c>
      <c r="E206" s="3" t="s">
        <v>219</v>
      </c>
      <c r="F206" s="3" t="s">
        <v>219</v>
      </c>
      <c r="G206" s="3" t="s">
        <v>966</v>
      </c>
      <c r="H206" s="3" t="s">
        <v>967</v>
      </c>
    </row>
    <row r="207" spans="1:8" ht="45" customHeight="1" x14ac:dyDescent="0.25">
      <c r="A207" s="3" t="s">
        <v>1090</v>
      </c>
      <c r="B207" s="3" t="s">
        <v>2626</v>
      </c>
      <c r="C207" s="3" t="s">
        <v>219</v>
      </c>
      <c r="D207" s="3" t="s">
        <v>219</v>
      </c>
      <c r="E207" s="3" t="s">
        <v>219</v>
      </c>
      <c r="F207" s="3" t="s">
        <v>219</v>
      </c>
      <c r="G207" s="3" t="s">
        <v>2627</v>
      </c>
      <c r="H207" s="3" t="s">
        <v>219</v>
      </c>
    </row>
    <row r="208" spans="1:8" ht="45" customHeight="1" x14ac:dyDescent="0.25">
      <c r="A208" s="3" t="s">
        <v>1101</v>
      </c>
      <c r="B208" s="3" t="s">
        <v>2628</v>
      </c>
      <c r="C208" s="3" t="s">
        <v>219</v>
      </c>
      <c r="D208" s="3" t="s">
        <v>219</v>
      </c>
      <c r="E208" s="3" t="s">
        <v>219</v>
      </c>
      <c r="F208" s="3" t="s">
        <v>219</v>
      </c>
      <c r="G208" s="3" t="s">
        <v>983</v>
      </c>
      <c r="H208" s="3" t="s">
        <v>984</v>
      </c>
    </row>
    <row r="209" spans="1:8" ht="45" customHeight="1" x14ac:dyDescent="0.25">
      <c r="A209" s="3" t="s">
        <v>1101</v>
      </c>
      <c r="B209" s="3" t="s">
        <v>2629</v>
      </c>
      <c r="C209" s="3" t="s">
        <v>2630</v>
      </c>
      <c r="D209" s="3" t="s">
        <v>2631</v>
      </c>
      <c r="E209" s="3" t="s">
        <v>2632</v>
      </c>
      <c r="F209" s="3" t="s">
        <v>213</v>
      </c>
      <c r="G209" s="3" t="s">
        <v>219</v>
      </c>
      <c r="H209" s="3" t="s">
        <v>2633</v>
      </c>
    </row>
    <row r="210" spans="1:8" ht="45" customHeight="1" x14ac:dyDescent="0.25">
      <c r="A210" s="3" t="s">
        <v>1101</v>
      </c>
      <c r="B210" s="3" t="s">
        <v>2634</v>
      </c>
      <c r="C210" s="3" t="s">
        <v>219</v>
      </c>
      <c r="D210" s="3" t="s">
        <v>219</v>
      </c>
      <c r="E210" s="3" t="s">
        <v>219</v>
      </c>
      <c r="F210" s="3" t="s">
        <v>219</v>
      </c>
      <c r="G210" s="3" t="s">
        <v>1012</v>
      </c>
      <c r="H210" s="3" t="s">
        <v>1013</v>
      </c>
    </row>
    <row r="211" spans="1:8" ht="45" customHeight="1" x14ac:dyDescent="0.25">
      <c r="A211" s="3" t="s">
        <v>1101</v>
      </c>
      <c r="B211" s="3" t="s">
        <v>2635</v>
      </c>
      <c r="C211" s="3" t="s">
        <v>219</v>
      </c>
      <c r="D211" s="3" t="s">
        <v>219</v>
      </c>
      <c r="E211" s="3" t="s">
        <v>219</v>
      </c>
      <c r="F211" s="3" t="s">
        <v>219</v>
      </c>
      <c r="G211" s="3" t="s">
        <v>966</v>
      </c>
      <c r="H211" s="3" t="s">
        <v>967</v>
      </c>
    </row>
    <row r="212" spans="1:8" ht="45" customHeight="1" x14ac:dyDescent="0.25">
      <c r="A212" s="3" t="s">
        <v>1114</v>
      </c>
      <c r="B212" s="3" t="s">
        <v>2636</v>
      </c>
      <c r="C212" s="3" t="s">
        <v>219</v>
      </c>
      <c r="D212" s="3" t="s">
        <v>219</v>
      </c>
      <c r="E212" s="3" t="s">
        <v>219</v>
      </c>
      <c r="F212" s="3" t="s">
        <v>219</v>
      </c>
      <c r="G212" s="3" t="s">
        <v>1103</v>
      </c>
      <c r="H212" s="3" t="s">
        <v>694</v>
      </c>
    </row>
    <row r="213" spans="1:8" ht="45" customHeight="1" x14ac:dyDescent="0.25">
      <c r="A213" s="3" t="s">
        <v>1114</v>
      </c>
      <c r="B213" s="3" t="s">
        <v>2637</v>
      </c>
      <c r="C213" s="3" t="s">
        <v>491</v>
      </c>
      <c r="D213" s="3" t="s">
        <v>492</v>
      </c>
      <c r="E213" s="3" t="s">
        <v>1000</v>
      </c>
      <c r="F213" s="3" t="s">
        <v>494</v>
      </c>
      <c r="G213" s="3" t="s">
        <v>219</v>
      </c>
      <c r="H213" s="3" t="s">
        <v>495</v>
      </c>
    </row>
    <row r="214" spans="1:8" ht="45" customHeight="1" x14ac:dyDescent="0.25">
      <c r="A214" s="3" t="s">
        <v>1114</v>
      </c>
      <c r="B214" s="3" t="s">
        <v>2638</v>
      </c>
      <c r="C214" s="3" t="s">
        <v>219</v>
      </c>
      <c r="D214" s="3" t="s">
        <v>219</v>
      </c>
      <c r="E214" s="3" t="s">
        <v>219</v>
      </c>
      <c r="F214" s="3" t="s">
        <v>219</v>
      </c>
      <c r="G214" s="3" t="s">
        <v>2579</v>
      </c>
      <c r="H214" s="3" t="s">
        <v>782</v>
      </c>
    </row>
    <row r="215" spans="1:8" ht="45" customHeight="1" x14ac:dyDescent="0.25">
      <c r="A215" s="3" t="s">
        <v>1123</v>
      </c>
      <c r="B215" s="3" t="s">
        <v>2639</v>
      </c>
      <c r="C215" s="3" t="s">
        <v>219</v>
      </c>
      <c r="D215" s="3" t="s">
        <v>219</v>
      </c>
      <c r="E215" s="3" t="s">
        <v>219</v>
      </c>
      <c r="F215" s="3" t="s">
        <v>219</v>
      </c>
      <c r="G215" s="3" t="s">
        <v>983</v>
      </c>
      <c r="H215" s="3" t="s">
        <v>984</v>
      </c>
    </row>
    <row r="216" spans="1:8" ht="45" customHeight="1" x14ac:dyDescent="0.25">
      <c r="A216" s="3" t="s">
        <v>1123</v>
      </c>
      <c r="B216" s="3" t="s">
        <v>2640</v>
      </c>
      <c r="C216" s="3" t="s">
        <v>219</v>
      </c>
      <c r="D216" s="3" t="s">
        <v>219</v>
      </c>
      <c r="E216" s="3" t="s">
        <v>219</v>
      </c>
      <c r="F216" s="3" t="s">
        <v>219</v>
      </c>
      <c r="G216" s="3" t="s">
        <v>2589</v>
      </c>
      <c r="H216" s="3" t="s">
        <v>2590</v>
      </c>
    </row>
    <row r="217" spans="1:8" ht="45" customHeight="1" x14ac:dyDescent="0.25">
      <c r="A217" s="3" t="s">
        <v>1123</v>
      </c>
      <c r="B217" s="3" t="s">
        <v>2641</v>
      </c>
      <c r="C217" s="3" t="s">
        <v>219</v>
      </c>
      <c r="D217" s="3" t="s">
        <v>219</v>
      </c>
      <c r="E217" s="3" t="s">
        <v>219</v>
      </c>
      <c r="F217" s="3" t="s">
        <v>219</v>
      </c>
      <c r="G217" s="3" t="s">
        <v>2642</v>
      </c>
      <c r="H217" s="3" t="s">
        <v>2643</v>
      </c>
    </row>
    <row r="218" spans="1:8" ht="45" customHeight="1" x14ac:dyDescent="0.25">
      <c r="A218" s="3" t="s">
        <v>1137</v>
      </c>
      <c r="B218" s="3" t="s">
        <v>2644</v>
      </c>
      <c r="C218" s="3" t="s">
        <v>219</v>
      </c>
      <c r="D218" s="3" t="s">
        <v>219</v>
      </c>
      <c r="E218" s="3" t="s">
        <v>219</v>
      </c>
      <c r="F218" s="3" t="s">
        <v>219</v>
      </c>
      <c r="G218" s="3" t="s">
        <v>2642</v>
      </c>
      <c r="H218" s="3" t="s">
        <v>2643</v>
      </c>
    </row>
    <row r="219" spans="1:8" ht="45" customHeight="1" x14ac:dyDescent="0.25">
      <c r="A219" s="3" t="s">
        <v>1137</v>
      </c>
      <c r="B219" s="3" t="s">
        <v>2645</v>
      </c>
      <c r="C219" s="3" t="s">
        <v>219</v>
      </c>
      <c r="D219" s="3" t="s">
        <v>219</v>
      </c>
      <c r="E219" s="3" t="s">
        <v>219</v>
      </c>
      <c r="F219" s="3" t="s">
        <v>219</v>
      </c>
      <c r="G219" s="3" t="s">
        <v>1012</v>
      </c>
      <c r="H219" s="3" t="s">
        <v>1013</v>
      </c>
    </row>
    <row r="220" spans="1:8" ht="45" customHeight="1" x14ac:dyDescent="0.25">
      <c r="A220" s="3" t="s">
        <v>1137</v>
      </c>
      <c r="B220" s="3" t="s">
        <v>2646</v>
      </c>
      <c r="C220" s="3" t="s">
        <v>219</v>
      </c>
      <c r="D220" s="3" t="s">
        <v>219</v>
      </c>
      <c r="E220" s="3" t="s">
        <v>219</v>
      </c>
      <c r="F220" s="3" t="s">
        <v>219</v>
      </c>
      <c r="G220" s="3" t="s">
        <v>2589</v>
      </c>
      <c r="H220" s="3" t="s">
        <v>2590</v>
      </c>
    </row>
    <row r="221" spans="1:8" ht="45" customHeight="1" x14ac:dyDescent="0.25">
      <c r="A221" s="3" t="s">
        <v>1147</v>
      </c>
      <c r="B221" s="3" t="s">
        <v>2647</v>
      </c>
      <c r="C221" s="3" t="s">
        <v>219</v>
      </c>
      <c r="D221" s="3" t="s">
        <v>219</v>
      </c>
      <c r="E221" s="3" t="s">
        <v>219</v>
      </c>
      <c r="F221" s="3" t="s">
        <v>219</v>
      </c>
      <c r="G221" s="3" t="s">
        <v>2642</v>
      </c>
      <c r="H221" s="3" t="s">
        <v>2643</v>
      </c>
    </row>
    <row r="222" spans="1:8" ht="45" customHeight="1" x14ac:dyDescent="0.25">
      <c r="A222" s="3" t="s">
        <v>1147</v>
      </c>
      <c r="B222" s="3" t="s">
        <v>2648</v>
      </c>
      <c r="C222" s="3" t="s">
        <v>219</v>
      </c>
      <c r="D222" s="3" t="s">
        <v>219</v>
      </c>
      <c r="E222" s="3" t="s">
        <v>219</v>
      </c>
      <c r="F222" s="3" t="s">
        <v>219</v>
      </c>
      <c r="G222" s="3" t="s">
        <v>1012</v>
      </c>
      <c r="H222" s="3" t="s">
        <v>1013</v>
      </c>
    </row>
    <row r="223" spans="1:8" ht="45" customHeight="1" x14ac:dyDescent="0.25">
      <c r="A223" s="3" t="s">
        <v>1147</v>
      </c>
      <c r="B223" s="3" t="s">
        <v>2649</v>
      </c>
      <c r="C223" s="3" t="s">
        <v>219</v>
      </c>
      <c r="D223" s="3" t="s">
        <v>219</v>
      </c>
      <c r="E223" s="3" t="s">
        <v>219</v>
      </c>
      <c r="F223" s="3" t="s">
        <v>219</v>
      </c>
      <c r="G223" s="3" t="s">
        <v>2589</v>
      </c>
      <c r="H223" s="3" t="s">
        <v>2590</v>
      </c>
    </row>
    <row r="224" spans="1:8" ht="45" customHeight="1" x14ac:dyDescent="0.25">
      <c r="A224" s="3" t="s">
        <v>1159</v>
      </c>
      <c r="B224" s="3" t="s">
        <v>2650</v>
      </c>
      <c r="C224" s="3" t="s">
        <v>219</v>
      </c>
      <c r="D224" s="3" t="s">
        <v>219</v>
      </c>
      <c r="E224" s="3" t="s">
        <v>219</v>
      </c>
      <c r="F224" s="3" t="s">
        <v>219</v>
      </c>
      <c r="G224" s="3" t="s">
        <v>1012</v>
      </c>
      <c r="H224" s="3" t="s">
        <v>1013</v>
      </c>
    </row>
    <row r="225" spans="1:8" ht="45" customHeight="1" x14ac:dyDescent="0.25">
      <c r="A225" s="3" t="s">
        <v>1159</v>
      </c>
      <c r="B225" s="3" t="s">
        <v>2651</v>
      </c>
      <c r="C225" s="3" t="s">
        <v>219</v>
      </c>
      <c r="D225" s="3" t="s">
        <v>219</v>
      </c>
      <c r="E225" s="3" t="s">
        <v>219</v>
      </c>
      <c r="F225" s="3" t="s">
        <v>219</v>
      </c>
      <c r="G225" s="3" t="s">
        <v>2652</v>
      </c>
      <c r="H225" s="3" t="s">
        <v>984</v>
      </c>
    </row>
    <row r="226" spans="1:8" ht="45" customHeight="1" x14ac:dyDescent="0.25">
      <c r="A226" s="3" t="s">
        <v>1159</v>
      </c>
      <c r="B226" s="3" t="s">
        <v>2653</v>
      </c>
      <c r="C226" s="3" t="s">
        <v>219</v>
      </c>
      <c r="D226" s="3" t="s">
        <v>219</v>
      </c>
      <c r="E226" s="3" t="s">
        <v>219</v>
      </c>
      <c r="F226" s="3" t="s">
        <v>219</v>
      </c>
      <c r="G226" s="3" t="s">
        <v>2589</v>
      </c>
      <c r="H226" s="3" t="s">
        <v>2590</v>
      </c>
    </row>
    <row r="227" spans="1:8" ht="45" customHeight="1" x14ac:dyDescent="0.25">
      <c r="A227" s="3" t="s">
        <v>1172</v>
      </c>
      <c r="B227" s="3" t="s">
        <v>2654</v>
      </c>
      <c r="C227" s="3" t="s">
        <v>2655</v>
      </c>
      <c r="D227" s="3" t="s">
        <v>953</v>
      </c>
      <c r="E227" s="3" t="s">
        <v>2656</v>
      </c>
      <c r="F227" s="3" t="s">
        <v>213</v>
      </c>
      <c r="G227" s="3" t="s">
        <v>219</v>
      </c>
      <c r="H227" s="3" t="s">
        <v>743</v>
      </c>
    </row>
    <row r="228" spans="1:8" ht="45" customHeight="1" x14ac:dyDescent="0.25">
      <c r="A228" s="3" t="s">
        <v>1172</v>
      </c>
      <c r="B228" s="3" t="s">
        <v>2657</v>
      </c>
      <c r="C228" s="3" t="s">
        <v>219</v>
      </c>
      <c r="D228" s="3" t="s">
        <v>219</v>
      </c>
      <c r="E228" s="3" t="s">
        <v>219</v>
      </c>
      <c r="F228" s="3" t="s">
        <v>219</v>
      </c>
      <c r="G228" s="3" t="s">
        <v>2658</v>
      </c>
      <c r="H228" s="3" t="s">
        <v>984</v>
      </c>
    </row>
    <row r="229" spans="1:8" ht="45" customHeight="1" x14ac:dyDescent="0.25">
      <c r="A229" s="3" t="s">
        <v>1172</v>
      </c>
      <c r="B229" s="3" t="s">
        <v>2659</v>
      </c>
      <c r="C229" s="3" t="s">
        <v>219</v>
      </c>
      <c r="D229" s="3" t="s">
        <v>219</v>
      </c>
      <c r="E229" s="3" t="s">
        <v>219</v>
      </c>
      <c r="F229" s="3" t="s">
        <v>219</v>
      </c>
      <c r="G229" s="3" t="s">
        <v>966</v>
      </c>
      <c r="H229" s="3" t="s">
        <v>967</v>
      </c>
    </row>
    <row r="230" spans="1:8" ht="45" customHeight="1" x14ac:dyDescent="0.25">
      <c r="A230" s="3" t="s">
        <v>1192</v>
      </c>
      <c r="B230" s="3" t="s">
        <v>2660</v>
      </c>
      <c r="C230" s="3" t="s">
        <v>2655</v>
      </c>
      <c r="D230" s="3" t="s">
        <v>953</v>
      </c>
      <c r="E230" s="3" t="s">
        <v>2656</v>
      </c>
      <c r="F230" s="3" t="s">
        <v>213</v>
      </c>
      <c r="G230" s="3" t="s">
        <v>219</v>
      </c>
      <c r="H230" s="3" t="s">
        <v>743</v>
      </c>
    </row>
    <row r="231" spans="1:8" ht="45" customHeight="1" x14ac:dyDescent="0.25">
      <c r="A231" s="3" t="s">
        <v>1192</v>
      </c>
      <c r="B231" s="3" t="s">
        <v>2661</v>
      </c>
      <c r="C231" s="3" t="s">
        <v>1030</v>
      </c>
      <c r="D231" s="3" t="s">
        <v>1031</v>
      </c>
      <c r="E231" s="3" t="s">
        <v>1371</v>
      </c>
      <c r="F231" s="3" t="s">
        <v>213</v>
      </c>
      <c r="G231" s="3" t="s">
        <v>219</v>
      </c>
      <c r="H231" s="3" t="s">
        <v>1033</v>
      </c>
    </row>
    <row r="232" spans="1:8" ht="45" customHeight="1" x14ac:dyDescent="0.25">
      <c r="A232" s="3" t="s">
        <v>1192</v>
      </c>
      <c r="B232" s="3" t="s">
        <v>2662</v>
      </c>
      <c r="C232" s="3" t="s">
        <v>219</v>
      </c>
      <c r="D232" s="3" t="s">
        <v>219</v>
      </c>
      <c r="E232" s="3" t="s">
        <v>219</v>
      </c>
      <c r="F232" s="3" t="s">
        <v>219</v>
      </c>
      <c r="G232" s="3" t="s">
        <v>2663</v>
      </c>
      <c r="H232" s="3" t="s">
        <v>1174</v>
      </c>
    </row>
    <row r="233" spans="1:8" ht="45" customHeight="1" x14ac:dyDescent="0.25">
      <c r="A233" s="3" t="s">
        <v>1202</v>
      </c>
      <c r="B233" s="3" t="s">
        <v>2664</v>
      </c>
      <c r="C233" s="3" t="s">
        <v>2655</v>
      </c>
      <c r="D233" s="3" t="s">
        <v>953</v>
      </c>
      <c r="E233" s="3" t="s">
        <v>2656</v>
      </c>
      <c r="F233" s="3" t="s">
        <v>213</v>
      </c>
      <c r="G233" s="3" t="s">
        <v>219</v>
      </c>
      <c r="H233" s="3" t="s">
        <v>743</v>
      </c>
    </row>
    <row r="234" spans="1:8" ht="45" customHeight="1" x14ac:dyDescent="0.25">
      <c r="A234" s="3" t="s">
        <v>1202</v>
      </c>
      <c r="B234" s="3" t="s">
        <v>2665</v>
      </c>
      <c r="C234" s="3" t="s">
        <v>1030</v>
      </c>
      <c r="D234" s="3" t="s">
        <v>1031</v>
      </c>
      <c r="E234" s="3" t="s">
        <v>1371</v>
      </c>
      <c r="F234" s="3" t="s">
        <v>213</v>
      </c>
      <c r="G234" s="3" t="s">
        <v>219</v>
      </c>
      <c r="H234" s="3" t="s">
        <v>1033</v>
      </c>
    </row>
    <row r="235" spans="1:8" ht="45" customHeight="1" x14ac:dyDescent="0.25">
      <c r="A235" s="3" t="s">
        <v>1202</v>
      </c>
      <c r="B235" s="3" t="s">
        <v>2666</v>
      </c>
      <c r="C235" s="3" t="s">
        <v>219</v>
      </c>
      <c r="D235" s="3" t="s">
        <v>219</v>
      </c>
      <c r="E235" s="3" t="s">
        <v>219</v>
      </c>
      <c r="F235" s="3" t="s">
        <v>219</v>
      </c>
      <c r="G235" s="3" t="s">
        <v>2663</v>
      </c>
      <c r="H235" s="3" t="s">
        <v>1174</v>
      </c>
    </row>
    <row r="236" spans="1:8" ht="45" customHeight="1" x14ac:dyDescent="0.25">
      <c r="A236" s="3" t="s">
        <v>1213</v>
      </c>
      <c r="B236" s="3" t="s">
        <v>2667</v>
      </c>
      <c r="C236" s="3" t="s">
        <v>2655</v>
      </c>
      <c r="D236" s="3" t="s">
        <v>953</v>
      </c>
      <c r="E236" s="3" t="s">
        <v>2656</v>
      </c>
      <c r="F236" s="3" t="s">
        <v>213</v>
      </c>
      <c r="G236" s="3" t="s">
        <v>219</v>
      </c>
      <c r="H236" s="3" t="s">
        <v>743</v>
      </c>
    </row>
    <row r="237" spans="1:8" ht="45" customHeight="1" x14ac:dyDescent="0.25">
      <c r="A237" s="3" t="s">
        <v>1213</v>
      </c>
      <c r="B237" s="3" t="s">
        <v>2668</v>
      </c>
      <c r="C237" s="3" t="s">
        <v>1030</v>
      </c>
      <c r="D237" s="3" t="s">
        <v>1031</v>
      </c>
      <c r="E237" s="3" t="s">
        <v>1371</v>
      </c>
      <c r="F237" s="3" t="s">
        <v>213</v>
      </c>
      <c r="G237" s="3" t="s">
        <v>219</v>
      </c>
      <c r="H237" s="3" t="s">
        <v>1033</v>
      </c>
    </row>
    <row r="238" spans="1:8" ht="45" customHeight="1" x14ac:dyDescent="0.25">
      <c r="A238" s="3" t="s">
        <v>1213</v>
      </c>
      <c r="B238" s="3" t="s">
        <v>2669</v>
      </c>
      <c r="C238" s="3" t="s">
        <v>219</v>
      </c>
      <c r="D238" s="3" t="s">
        <v>219</v>
      </c>
      <c r="E238" s="3" t="s">
        <v>219</v>
      </c>
      <c r="F238" s="3" t="s">
        <v>219</v>
      </c>
      <c r="G238" s="3" t="s">
        <v>2663</v>
      </c>
      <c r="H238" s="3" t="s">
        <v>1174</v>
      </c>
    </row>
    <row r="239" spans="1:8" ht="45" customHeight="1" x14ac:dyDescent="0.25">
      <c r="A239" s="3" t="s">
        <v>1222</v>
      </c>
      <c r="B239" s="3" t="s">
        <v>2670</v>
      </c>
      <c r="C239" s="3" t="s">
        <v>219</v>
      </c>
      <c r="D239" s="3" t="s">
        <v>219</v>
      </c>
      <c r="E239" s="3" t="s">
        <v>219</v>
      </c>
      <c r="F239" s="3" t="s">
        <v>219</v>
      </c>
      <c r="G239" s="3" t="s">
        <v>1012</v>
      </c>
      <c r="H239" s="3" t="s">
        <v>1013</v>
      </c>
    </row>
    <row r="240" spans="1:8" ht="45" customHeight="1" x14ac:dyDescent="0.25">
      <c r="A240" s="3" t="s">
        <v>1222</v>
      </c>
      <c r="B240" s="3" t="s">
        <v>2671</v>
      </c>
      <c r="C240" s="3" t="s">
        <v>1030</v>
      </c>
      <c r="D240" s="3" t="s">
        <v>1031</v>
      </c>
      <c r="E240" s="3" t="s">
        <v>1371</v>
      </c>
      <c r="F240" s="3" t="s">
        <v>213</v>
      </c>
      <c r="G240" s="3" t="s">
        <v>219</v>
      </c>
      <c r="H240" s="3" t="s">
        <v>1033</v>
      </c>
    </row>
    <row r="241" spans="1:8" ht="45" customHeight="1" x14ac:dyDescent="0.25">
      <c r="A241" s="3" t="s">
        <v>1222</v>
      </c>
      <c r="B241" s="3" t="s">
        <v>2672</v>
      </c>
      <c r="C241" s="3" t="s">
        <v>219</v>
      </c>
      <c r="D241" s="3" t="s">
        <v>219</v>
      </c>
      <c r="E241" s="3" t="s">
        <v>219</v>
      </c>
      <c r="F241" s="3" t="s">
        <v>219</v>
      </c>
      <c r="G241" s="3" t="s">
        <v>2663</v>
      </c>
      <c r="H241" s="3" t="s">
        <v>1174</v>
      </c>
    </row>
    <row r="242" spans="1:8" ht="45" customHeight="1" x14ac:dyDescent="0.25">
      <c r="A242" s="3" t="s">
        <v>1232</v>
      </c>
      <c r="B242" s="3" t="s">
        <v>2673</v>
      </c>
      <c r="C242" s="3" t="s">
        <v>2655</v>
      </c>
      <c r="D242" s="3" t="s">
        <v>953</v>
      </c>
      <c r="E242" s="3" t="s">
        <v>2656</v>
      </c>
      <c r="F242" s="3" t="s">
        <v>213</v>
      </c>
      <c r="G242" s="3" t="s">
        <v>219</v>
      </c>
      <c r="H242" s="3" t="s">
        <v>743</v>
      </c>
    </row>
    <row r="243" spans="1:8" ht="45" customHeight="1" x14ac:dyDescent="0.25">
      <c r="A243" s="3" t="s">
        <v>1232</v>
      </c>
      <c r="B243" s="3" t="s">
        <v>2674</v>
      </c>
      <c r="C243" s="3" t="s">
        <v>219</v>
      </c>
      <c r="D243" s="3" t="s">
        <v>219</v>
      </c>
      <c r="E243" s="3" t="s">
        <v>219</v>
      </c>
      <c r="F243" s="3" t="s">
        <v>219</v>
      </c>
      <c r="G243" s="3" t="s">
        <v>2589</v>
      </c>
      <c r="H243" s="3" t="s">
        <v>2590</v>
      </c>
    </row>
    <row r="244" spans="1:8" ht="45" customHeight="1" x14ac:dyDescent="0.25">
      <c r="A244" s="3" t="s">
        <v>1232</v>
      </c>
      <c r="B244" s="3" t="s">
        <v>2675</v>
      </c>
      <c r="C244" s="3" t="s">
        <v>219</v>
      </c>
      <c r="D244" s="3" t="s">
        <v>219</v>
      </c>
      <c r="E244" s="3" t="s">
        <v>219</v>
      </c>
      <c r="F244" s="3" t="s">
        <v>219</v>
      </c>
      <c r="G244" s="3" t="s">
        <v>2642</v>
      </c>
      <c r="H244" s="3" t="s">
        <v>2643</v>
      </c>
    </row>
    <row r="245" spans="1:8" ht="45" customHeight="1" x14ac:dyDescent="0.25">
      <c r="A245" s="3" t="s">
        <v>1241</v>
      </c>
      <c r="B245" s="3" t="s">
        <v>2676</v>
      </c>
      <c r="C245" s="3" t="s">
        <v>219</v>
      </c>
      <c r="D245" s="3" t="s">
        <v>219</v>
      </c>
      <c r="E245" s="3" t="s">
        <v>219</v>
      </c>
      <c r="F245" s="3" t="s">
        <v>219</v>
      </c>
      <c r="G245" s="3" t="s">
        <v>2642</v>
      </c>
      <c r="H245" s="3" t="s">
        <v>2643</v>
      </c>
    </row>
    <row r="246" spans="1:8" ht="45" customHeight="1" x14ac:dyDescent="0.25">
      <c r="A246" s="3" t="s">
        <v>1241</v>
      </c>
      <c r="B246" s="3" t="s">
        <v>2677</v>
      </c>
      <c r="C246" s="3" t="s">
        <v>1030</v>
      </c>
      <c r="D246" s="3" t="s">
        <v>1031</v>
      </c>
      <c r="E246" s="3" t="s">
        <v>1371</v>
      </c>
      <c r="F246" s="3" t="s">
        <v>213</v>
      </c>
      <c r="G246" s="3" t="s">
        <v>219</v>
      </c>
      <c r="H246" s="3" t="s">
        <v>1033</v>
      </c>
    </row>
    <row r="247" spans="1:8" ht="45" customHeight="1" x14ac:dyDescent="0.25">
      <c r="A247" s="3" t="s">
        <v>1241</v>
      </c>
      <c r="B247" s="3" t="s">
        <v>2678</v>
      </c>
      <c r="C247" s="3" t="s">
        <v>219</v>
      </c>
      <c r="D247" s="3" t="s">
        <v>219</v>
      </c>
      <c r="E247" s="3" t="s">
        <v>219</v>
      </c>
      <c r="F247" s="3" t="s">
        <v>219</v>
      </c>
      <c r="G247" s="3" t="s">
        <v>2663</v>
      </c>
      <c r="H247" s="3" t="s">
        <v>1174</v>
      </c>
    </row>
    <row r="248" spans="1:8" ht="45" customHeight="1" x14ac:dyDescent="0.25">
      <c r="A248" s="3" t="s">
        <v>1251</v>
      </c>
      <c r="B248" s="3" t="s">
        <v>2679</v>
      </c>
      <c r="C248" s="3" t="s">
        <v>219</v>
      </c>
      <c r="D248" s="3" t="s">
        <v>219</v>
      </c>
      <c r="E248" s="3" t="s">
        <v>219</v>
      </c>
      <c r="F248" s="3" t="s">
        <v>219</v>
      </c>
      <c r="G248" s="3" t="s">
        <v>983</v>
      </c>
      <c r="H248" s="3" t="s">
        <v>984</v>
      </c>
    </row>
    <row r="249" spans="1:8" ht="45" customHeight="1" x14ac:dyDescent="0.25">
      <c r="A249" s="3" t="s">
        <v>1251</v>
      </c>
      <c r="B249" s="3" t="s">
        <v>2680</v>
      </c>
      <c r="C249" s="3" t="s">
        <v>219</v>
      </c>
      <c r="D249" s="3" t="s">
        <v>219</v>
      </c>
      <c r="E249" s="3" t="s">
        <v>219</v>
      </c>
      <c r="F249" s="3" t="s">
        <v>219</v>
      </c>
      <c r="G249" s="3" t="s">
        <v>2589</v>
      </c>
      <c r="H249" s="3" t="s">
        <v>2590</v>
      </c>
    </row>
    <row r="250" spans="1:8" ht="45" customHeight="1" x14ac:dyDescent="0.25">
      <c r="A250" s="3" t="s">
        <v>1251</v>
      </c>
      <c r="B250" s="3" t="s">
        <v>2681</v>
      </c>
      <c r="C250" s="3" t="s">
        <v>2509</v>
      </c>
      <c r="D250" s="3" t="s">
        <v>2682</v>
      </c>
      <c r="E250" s="3" t="s">
        <v>2511</v>
      </c>
      <c r="F250" s="3" t="s">
        <v>213</v>
      </c>
      <c r="G250" s="3" t="s">
        <v>219</v>
      </c>
      <c r="H250" s="3" t="s">
        <v>905</v>
      </c>
    </row>
    <row r="251" spans="1:8" ht="45" customHeight="1" x14ac:dyDescent="0.25">
      <c r="A251" s="3" t="s">
        <v>1263</v>
      </c>
      <c r="B251" s="3" t="s">
        <v>2683</v>
      </c>
      <c r="C251" s="3" t="s">
        <v>219</v>
      </c>
      <c r="D251" s="3" t="s">
        <v>219</v>
      </c>
      <c r="E251" s="3" t="s">
        <v>219</v>
      </c>
      <c r="F251" s="3" t="s">
        <v>219</v>
      </c>
      <c r="G251" s="3" t="s">
        <v>1012</v>
      </c>
      <c r="H251" s="3" t="s">
        <v>1013</v>
      </c>
    </row>
    <row r="252" spans="1:8" ht="45" customHeight="1" x14ac:dyDescent="0.25">
      <c r="A252" s="3" t="s">
        <v>1263</v>
      </c>
      <c r="B252" s="3" t="s">
        <v>2684</v>
      </c>
      <c r="C252" s="3" t="s">
        <v>219</v>
      </c>
      <c r="D252" s="3" t="s">
        <v>219</v>
      </c>
      <c r="E252" s="3" t="s">
        <v>219</v>
      </c>
      <c r="F252" s="3" t="s">
        <v>219</v>
      </c>
      <c r="G252" s="3" t="s">
        <v>983</v>
      </c>
      <c r="H252" s="3" t="s">
        <v>984</v>
      </c>
    </row>
    <row r="253" spans="1:8" ht="45" customHeight="1" x14ac:dyDescent="0.25">
      <c r="A253" s="3" t="s">
        <v>1263</v>
      </c>
      <c r="B253" s="3" t="s">
        <v>2685</v>
      </c>
      <c r="C253" s="3" t="s">
        <v>2509</v>
      </c>
      <c r="D253" s="3" t="s">
        <v>2682</v>
      </c>
      <c r="E253" s="3" t="s">
        <v>2511</v>
      </c>
      <c r="F253" s="3" t="s">
        <v>213</v>
      </c>
      <c r="G253" s="3" t="s">
        <v>219</v>
      </c>
      <c r="H253" s="3" t="s">
        <v>905</v>
      </c>
    </row>
    <row r="254" spans="1:8" ht="45" customHeight="1" x14ac:dyDescent="0.25">
      <c r="A254" s="3" t="s">
        <v>1263</v>
      </c>
      <c r="B254" s="3" t="s">
        <v>2686</v>
      </c>
      <c r="C254" s="3" t="s">
        <v>219</v>
      </c>
      <c r="D254" s="3" t="s">
        <v>219</v>
      </c>
      <c r="E254" s="3" t="s">
        <v>219</v>
      </c>
      <c r="F254" s="3" t="s">
        <v>219</v>
      </c>
      <c r="G254" s="3" t="s">
        <v>1012</v>
      </c>
      <c r="H254" s="3" t="s">
        <v>1013</v>
      </c>
    </row>
    <row r="255" spans="1:8" ht="45" customHeight="1" x14ac:dyDescent="0.25">
      <c r="A255" s="3" t="s">
        <v>1271</v>
      </c>
      <c r="B255" s="3" t="s">
        <v>2687</v>
      </c>
      <c r="C255" s="3" t="s">
        <v>2688</v>
      </c>
      <c r="D255" s="3" t="s">
        <v>1873</v>
      </c>
      <c r="E255" s="3" t="s">
        <v>2656</v>
      </c>
      <c r="F255" s="3" t="s">
        <v>213</v>
      </c>
      <c r="G255" s="3" t="s">
        <v>219</v>
      </c>
      <c r="H255" s="3" t="s">
        <v>2689</v>
      </c>
    </row>
    <row r="256" spans="1:8" ht="45" customHeight="1" x14ac:dyDescent="0.25">
      <c r="A256" s="3" t="s">
        <v>1271</v>
      </c>
      <c r="B256" s="3" t="s">
        <v>2690</v>
      </c>
      <c r="C256" s="3" t="s">
        <v>219</v>
      </c>
      <c r="D256" s="3" t="s">
        <v>219</v>
      </c>
      <c r="E256" s="3" t="s">
        <v>219</v>
      </c>
      <c r="F256" s="3" t="s">
        <v>219</v>
      </c>
      <c r="G256" s="3" t="s">
        <v>2589</v>
      </c>
      <c r="H256" s="3" t="s">
        <v>2590</v>
      </c>
    </row>
    <row r="257" spans="1:8" ht="45" customHeight="1" x14ac:dyDescent="0.25">
      <c r="A257" s="3" t="s">
        <v>1271</v>
      </c>
      <c r="B257" s="3" t="s">
        <v>2691</v>
      </c>
      <c r="C257" s="3" t="s">
        <v>219</v>
      </c>
      <c r="D257" s="3" t="s">
        <v>219</v>
      </c>
      <c r="E257" s="3" t="s">
        <v>219</v>
      </c>
      <c r="F257" s="3" t="s">
        <v>219</v>
      </c>
      <c r="G257" s="3" t="s">
        <v>2642</v>
      </c>
      <c r="H257" s="3" t="s">
        <v>2643</v>
      </c>
    </row>
    <row r="258" spans="1:8" ht="45" customHeight="1" x14ac:dyDescent="0.25">
      <c r="A258" s="3" t="s">
        <v>1288</v>
      </c>
      <c r="B258" s="3" t="s">
        <v>2692</v>
      </c>
      <c r="C258" s="3" t="s">
        <v>219</v>
      </c>
      <c r="D258" s="3" t="s">
        <v>219</v>
      </c>
      <c r="E258" s="3" t="s">
        <v>219</v>
      </c>
      <c r="F258" s="3" t="s">
        <v>219</v>
      </c>
      <c r="G258" s="3" t="s">
        <v>1012</v>
      </c>
      <c r="H258" s="3" t="s">
        <v>1013</v>
      </c>
    </row>
    <row r="259" spans="1:8" ht="45" customHeight="1" x14ac:dyDescent="0.25">
      <c r="A259" s="3" t="s">
        <v>1288</v>
      </c>
      <c r="B259" s="3" t="s">
        <v>2693</v>
      </c>
      <c r="C259" s="3" t="s">
        <v>219</v>
      </c>
      <c r="D259" s="3" t="s">
        <v>219</v>
      </c>
      <c r="E259" s="3" t="s">
        <v>219</v>
      </c>
      <c r="F259" s="3" t="s">
        <v>219</v>
      </c>
      <c r="G259" s="3" t="s">
        <v>1272</v>
      </c>
      <c r="H259" s="3" t="s">
        <v>1273</v>
      </c>
    </row>
    <row r="260" spans="1:8" ht="45" customHeight="1" x14ac:dyDescent="0.25">
      <c r="A260" s="3" t="s">
        <v>1288</v>
      </c>
      <c r="B260" s="3" t="s">
        <v>2694</v>
      </c>
      <c r="C260" s="3" t="s">
        <v>2695</v>
      </c>
      <c r="D260" s="3" t="s">
        <v>2696</v>
      </c>
      <c r="E260" s="3" t="s">
        <v>2697</v>
      </c>
      <c r="F260" s="3" t="s">
        <v>213</v>
      </c>
      <c r="G260" s="3" t="s">
        <v>219</v>
      </c>
      <c r="H260" s="3" t="s">
        <v>219</v>
      </c>
    </row>
    <row r="261" spans="1:8" ht="45" customHeight="1" x14ac:dyDescent="0.25">
      <c r="A261" s="3" t="s">
        <v>1297</v>
      </c>
      <c r="B261" s="3" t="s">
        <v>2698</v>
      </c>
      <c r="C261" s="3" t="s">
        <v>219</v>
      </c>
      <c r="D261" s="3" t="s">
        <v>219</v>
      </c>
      <c r="E261" s="3" t="s">
        <v>219</v>
      </c>
      <c r="F261" s="3" t="s">
        <v>219</v>
      </c>
      <c r="G261" s="3" t="s">
        <v>1012</v>
      </c>
      <c r="H261" s="3" t="s">
        <v>1013</v>
      </c>
    </row>
    <row r="262" spans="1:8" ht="45" customHeight="1" x14ac:dyDescent="0.25">
      <c r="A262" s="3" t="s">
        <v>1297</v>
      </c>
      <c r="B262" s="3" t="s">
        <v>2699</v>
      </c>
      <c r="C262" s="3" t="s">
        <v>219</v>
      </c>
      <c r="D262" s="3" t="s">
        <v>219</v>
      </c>
      <c r="E262" s="3" t="s">
        <v>219</v>
      </c>
      <c r="F262" s="3" t="s">
        <v>219</v>
      </c>
      <c r="G262" s="3" t="s">
        <v>2589</v>
      </c>
      <c r="H262" s="3" t="s">
        <v>2590</v>
      </c>
    </row>
    <row r="263" spans="1:8" ht="45" customHeight="1" x14ac:dyDescent="0.25">
      <c r="A263" s="3" t="s">
        <v>1297</v>
      </c>
      <c r="B263" s="3" t="s">
        <v>2700</v>
      </c>
      <c r="C263" s="3" t="s">
        <v>219</v>
      </c>
      <c r="D263" s="3" t="s">
        <v>219</v>
      </c>
      <c r="E263" s="3" t="s">
        <v>219</v>
      </c>
      <c r="F263" s="3" t="s">
        <v>219</v>
      </c>
      <c r="G263" s="3" t="s">
        <v>2642</v>
      </c>
      <c r="H263" s="3" t="s">
        <v>2643</v>
      </c>
    </row>
    <row r="264" spans="1:8" ht="45" customHeight="1" x14ac:dyDescent="0.25">
      <c r="A264" s="3" t="s">
        <v>1308</v>
      </c>
      <c r="B264" s="3" t="s">
        <v>2701</v>
      </c>
      <c r="C264" s="3" t="s">
        <v>219</v>
      </c>
      <c r="D264" s="3" t="s">
        <v>219</v>
      </c>
      <c r="E264" s="3" t="s">
        <v>219</v>
      </c>
      <c r="F264" s="3" t="s">
        <v>219</v>
      </c>
      <c r="G264" s="3" t="s">
        <v>1012</v>
      </c>
      <c r="H264" s="3" t="s">
        <v>1013</v>
      </c>
    </row>
    <row r="265" spans="1:8" ht="45" customHeight="1" x14ac:dyDescent="0.25">
      <c r="A265" s="3" t="s">
        <v>1308</v>
      </c>
      <c r="B265" s="3" t="s">
        <v>2702</v>
      </c>
      <c r="C265" s="3" t="s">
        <v>2509</v>
      </c>
      <c r="D265" s="3" t="s">
        <v>2682</v>
      </c>
      <c r="E265" s="3" t="s">
        <v>2511</v>
      </c>
      <c r="F265" s="3" t="s">
        <v>213</v>
      </c>
      <c r="G265" s="3" t="s">
        <v>219</v>
      </c>
      <c r="H265" s="3" t="s">
        <v>905</v>
      </c>
    </row>
    <row r="266" spans="1:8" ht="45" customHeight="1" x14ac:dyDescent="0.25">
      <c r="A266" s="3" t="s">
        <v>1308</v>
      </c>
      <c r="B266" s="3" t="s">
        <v>2703</v>
      </c>
      <c r="C266" s="3" t="s">
        <v>219</v>
      </c>
      <c r="D266" s="3" t="s">
        <v>219</v>
      </c>
      <c r="E266" s="3" t="s">
        <v>219</v>
      </c>
      <c r="F266" s="3" t="s">
        <v>219</v>
      </c>
      <c r="G266" s="3" t="s">
        <v>2642</v>
      </c>
      <c r="H266" s="3" t="s">
        <v>2643</v>
      </c>
    </row>
    <row r="267" spans="1:8" ht="45" customHeight="1" x14ac:dyDescent="0.25">
      <c r="A267" s="3" t="s">
        <v>1318</v>
      </c>
      <c r="B267" s="3" t="s">
        <v>2704</v>
      </c>
      <c r="C267" s="3" t="s">
        <v>219</v>
      </c>
      <c r="D267" s="3" t="s">
        <v>219</v>
      </c>
      <c r="E267" s="3" t="s">
        <v>219</v>
      </c>
      <c r="F267" s="3" t="s">
        <v>219</v>
      </c>
      <c r="G267" s="3" t="s">
        <v>1012</v>
      </c>
      <c r="H267" s="3" t="s">
        <v>1013</v>
      </c>
    </row>
    <row r="268" spans="1:8" ht="45" customHeight="1" x14ac:dyDescent="0.25">
      <c r="A268" s="3" t="s">
        <v>1318</v>
      </c>
      <c r="B268" s="3" t="s">
        <v>2705</v>
      </c>
      <c r="C268" s="3" t="s">
        <v>219</v>
      </c>
      <c r="D268" s="3" t="s">
        <v>219</v>
      </c>
      <c r="E268" s="3" t="s">
        <v>219</v>
      </c>
      <c r="F268" s="3" t="s">
        <v>219</v>
      </c>
      <c r="G268" s="3" t="s">
        <v>2589</v>
      </c>
      <c r="H268" s="3" t="s">
        <v>2590</v>
      </c>
    </row>
    <row r="269" spans="1:8" ht="45" customHeight="1" x14ac:dyDescent="0.25">
      <c r="A269" s="3" t="s">
        <v>1318</v>
      </c>
      <c r="B269" s="3" t="s">
        <v>2706</v>
      </c>
      <c r="C269" s="3" t="s">
        <v>219</v>
      </c>
      <c r="D269" s="3" t="s">
        <v>219</v>
      </c>
      <c r="E269" s="3" t="s">
        <v>219</v>
      </c>
      <c r="F269" s="3" t="s">
        <v>219</v>
      </c>
      <c r="G269" s="3" t="s">
        <v>2642</v>
      </c>
      <c r="H269" s="3" t="s">
        <v>2643</v>
      </c>
    </row>
    <row r="270" spans="1:8" ht="45" customHeight="1" x14ac:dyDescent="0.25">
      <c r="A270" s="3" t="s">
        <v>1330</v>
      </c>
      <c r="B270" s="3" t="s">
        <v>2707</v>
      </c>
      <c r="C270" s="3" t="s">
        <v>219</v>
      </c>
      <c r="D270" s="3" t="s">
        <v>219</v>
      </c>
      <c r="E270" s="3" t="s">
        <v>219</v>
      </c>
      <c r="F270" s="3" t="s">
        <v>219</v>
      </c>
      <c r="G270" s="3" t="s">
        <v>2642</v>
      </c>
      <c r="H270" s="3" t="s">
        <v>2643</v>
      </c>
    </row>
    <row r="271" spans="1:8" ht="45" customHeight="1" x14ac:dyDescent="0.25">
      <c r="A271" s="3" t="s">
        <v>1330</v>
      </c>
      <c r="B271" s="3" t="s">
        <v>2708</v>
      </c>
      <c r="C271" s="3" t="s">
        <v>219</v>
      </c>
      <c r="D271" s="3" t="s">
        <v>219</v>
      </c>
      <c r="E271" s="3" t="s">
        <v>219</v>
      </c>
      <c r="F271" s="3" t="s">
        <v>219</v>
      </c>
      <c r="G271" s="3" t="s">
        <v>983</v>
      </c>
      <c r="H271" s="3" t="s">
        <v>984</v>
      </c>
    </row>
    <row r="272" spans="1:8" ht="45" customHeight="1" x14ac:dyDescent="0.25">
      <c r="A272" s="3" t="s">
        <v>1330</v>
      </c>
      <c r="B272" s="3" t="s">
        <v>2709</v>
      </c>
      <c r="C272" s="3" t="s">
        <v>219</v>
      </c>
      <c r="D272" s="3" t="s">
        <v>219</v>
      </c>
      <c r="E272" s="3" t="s">
        <v>219</v>
      </c>
      <c r="F272" s="3" t="s">
        <v>219</v>
      </c>
      <c r="G272" s="3" t="s">
        <v>2642</v>
      </c>
      <c r="H272" s="3" t="s">
        <v>2643</v>
      </c>
    </row>
    <row r="273" spans="1:8" ht="45" customHeight="1" x14ac:dyDescent="0.25">
      <c r="A273" s="3" t="s">
        <v>1342</v>
      </c>
      <c r="B273" s="3" t="s">
        <v>2710</v>
      </c>
      <c r="C273" s="3" t="s">
        <v>219</v>
      </c>
      <c r="D273" s="3" t="s">
        <v>219</v>
      </c>
      <c r="E273" s="3" t="s">
        <v>219</v>
      </c>
      <c r="F273" s="3" t="s">
        <v>219</v>
      </c>
      <c r="G273" s="3" t="s">
        <v>2642</v>
      </c>
      <c r="H273" s="3" t="s">
        <v>2643</v>
      </c>
    </row>
    <row r="274" spans="1:8" ht="45" customHeight="1" x14ac:dyDescent="0.25">
      <c r="A274" s="3" t="s">
        <v>1342</v>
      </c>
      <c r="B274" s="3" t="s">
        <v>2711</v>
      </c>
      <c r="C274" s="3" t="s">
        <v>219</v>
      </c>
      <c r="D274" s="3" t="s">
        <v>219</v>
      </c>
      <c r="E274" s="3" t="s">
        <v>219</v>
      </c>
      <c r="F274" s="3" t="s">
        <v>219</v>
      </c>
      <c r="G274" s="3" t="s">
        <v>983</v>
      </c>
      <c r="H274" s="3" t="s">
        <v>984</v>
      </c>
    </row>
    <row r="275" spans="1:8" ht="45" customHeight="1" x14ac:dyDescent="0.25">
      <c r="A275" s="3" t="s">
        <v>1342</v>
      </c>
      <c r="B275" s="3" t="s">
        <v>2712</v>
      </c>
      <c r="C275" s="3" t="s">
        <v>219</v>
      </c>
      <c r="D275" s="3" t="s">
        <v>219</v>
      </c>
      <c r="E275" s="3" t="s">
        <v>219</v>
      </c>
      <c r="F275" s="3" t="s">
        <v>219</v>
      </c>
      <c r="G275" s="3" t="s">
        <v>2589</v>
      </c>
      <c r="H275" s="3" t="s">
        <v>2590</v>
      </c>
    </row>
    <row r="276" spans="1:8" ht="45" customHeight="1" x14ac:dyDescent="0.25">
      <c r="A276" s="3" t="s">
        <v>1351</v>
      </c>
      <c r="B276" s="3" t="s">
        <v>2713</v>
      </c>
      <c r="C276" s="3" t="s">
        <v>219</v>
      </c>
      <c r="D276" s="3" t="s">
        <v>219</v>
      </c>
      <c r="E276" s="3" t="s">
        <v>219</v>
      </c>
      <c r="F276" s="3" t="s">
        <v>219</v>
      </c>
      <c r="G276" s="3" t="s">
        <v>1012</v>
      </c>
      <c r="H276" s="3" t="s">
        <v>1013</v>
      </c>
    </row>
    <row r="277" spans="1:8" ht="45" customHeight="1" x14ac:dyDescent="0.25">
      <c r="A277" s="3" t="s">
        <v>1351</v>
      </c>
      <c r="B277" s="3" t="s">
        <v>2714</v>
      </c>
      <c r="C277" s="3" t="s">
        <v>219</v>
      </c>
      <c r="D277" s="3" t="s">
        <v>219</v>
      </c>
      <c r="E277" s="3" t="s">
        <v>219</v>
      </c>
      <c r="F277" s="3" t="s">
        <v>219</v>
      </c>
      <c r="G277" s="3" t="s">
        <v>2715</v>
      </c>
      <c r="H277" s="3" t="s">
        <v>984</v>
      </c>
    </row>
    <row r="278" spans="1:8" ht="45" customHeight="1" x14ac:dyDescent="0.25">
      <c r="A278" s="3" t="s">
        <v>1351</v>
      </c>
      <c r="B278" s="3" t="s">
        <v>2716</v>
      </c>
      <c r="C278" s="3" t="s">
        <v>219</v>
      </c>
      <c r="D278" s="3" t="s">
        <v>219</v>
      </c>
      <c r="E278" s="3" t="s">
        <v>219</v>
      </c>
      <c r="F278" s="3" t="s">
        <v>219</v>
      </c>
      <c r="G278" s="3" t="s">
        <v>2589</v>
      </c>
      <c r="H278" s="3" t="s">
        <v>2590</v>
      </c>
    </row>
    <row r="279" spans="1:8" ht="45" customHeight="1" x14ac:dyDescent="0.25">
      <c r="A279" s="3" t="s">
        <v>1361</v>
      </c>
      <c r="B279" s="3" t="s">
        <v>2717</v>
      </c>
      <c r="C279" s="3" t="s">
        <v>219</v>
      </c>
      <c r="D279" s="3" t="s">
        <v>219</v>
      </c>
      <c r="E279" s="3" t="s">
        <v>219</v>
      </c>
      <c r="F279" s="3" t="s">
        <v>219</v>
      </c>
      <c r="G279" s="3" t="s">
        <v>983</v>
      </c>
      <c r="H279" s="3" t="s">
        <v>984</v>
      </c>
    </row>
    <row r="280" spans="1:8" ht="45" customHeight="1" x14ac:dyDescent="0.25">
      <c r="A280" s="3" t="s">
        <v>1361</v>
      </c>
      <c r="B280" s="3" t="s">
        <v>2718</v>
      </c>
      <c r="C280" s="3" t="s">
        <v>1030</v>
      </c>
      <c r="D280" s="3" t="s">
        <v>1031</v>
      </c>
      <c r="E280" s="3" t="s">
        <v>1371</v>
      </c>
      <c r="F280" s="3" t="s">
        <v>213</v>
      </c>
      <c r="G280" s="3" t="s">
        <v>219</v>
      </c>
      <c r="H280" s="3" t="s">
        <v>1033</v>
      </c>
    </row>
    <row r="281" spans="1:8" ht="45" customHeight="1" x14ac:dyDescent="0.25">
      <c r="A281" s="3" t="s">
        <v>1361</v>
      </c>
      <c r="B281" s="3" t="s">
        <v>2719</v>
      </c>
      <c r="C281" s="3" t="s">
        <v>219</v>
      </c>
      <c r="D281" s="3" t="s">
        <v>219</v>
      </c>
      <c r="E281" s="3" t="s">
        <v>219</v>
      </c>
      <c r="F281" s="3" t="s">
        <v>219</v>
      </c>
      <c r="G281" s="3" t="s">
        <v>966</v>
      </c>
      <c r="H281" s="3" t="s">
        <v>967</v>
      </c>
    </row>
    <row r="282" spans="1:8" ht="45" customHeight="1" x14ac:dyDescent="0.25">
      <c r="A282" s="3" t="s">
        <v>1370</v>
      </c>
      <c r="B282" s="3" t="s">
        <v>2720</v>
      </c>
      <c r="C282" s="3" t="s">
        <v>219</v>
      </c>
      <c r="D282" s="3" t="s">
        <v>219</v>
      </c>
      <c r="E282" s="3" t="s">
        <v>219</v>
      </c>
      <c r="F282" s="3" t="s">
        <v>219</v>
      </c>
      <c r="G282" s="3" t="s">
        <v>966</v>
      </c>
      <c r="H282" s="3" t="s">
        <v>967</v>
      </c>
    </row>
    <row r="283" spans="1:8" ht="45" customHeight="1" x14ac:dyDescent="0.25">
      <c r="A283" s="3" t="s">
        <v>1370</v>
      </c>
      <c r="B283" s="3" t="s">
        <v>2721</v>
      </c>
      <c r="C283" s="3" t="s">
        <v>2722</v>
      </c>
      <c r="D283" s="3" t="s">
        <v>1031</v>
      </c>
      <c r="E283" s="3" t="s">
        <v>1371</v>
      </c>
      <c r="F283" s="3" t="s">
        <v>213</v>
      </c>
      <c r="G283" s="3" t="s">
        <v>219</v>
      </c>
      <c r="H283" s="3" t="s">
        <v>1033</v>
      </c>
    </row>
    <row r="284" spans="1:8" ht="45" customHeight="1" x14ac:dyDescent="0.25">
      <c r="A284" s="3" t="s">
        <v>1370</v>
      </c>
      <c r="B284" s="3" t="s">
        <v>2723</v>
      </c>
      <c r="C284" s="3" t="s">
        <v>219</v>
      </c>
      <c r="D284" s="3" t="s">
        <v>219</v>
      </c>
      <c r="E284" s="3" t="s">
        <v>219</v>
      </c>
      <c r="F284" s="3" t="s">
        <v>219</v>
      </c>
      <c r="G284" s="3" t="s">
        <v>2724</v>
      </c>
      <c r="H284" s="3" t="s">
        <v>939</v>
      </c>
    </row>
    <row r="285" spans="1:8" ht="45" customHeight="1" x14ac:dyDescent="0.25">
      <c r="A285" s="3" t="s">
        <v>1370</v>
      </c>
      <c r="B285" s="3" t="s">
        <v>2725</v>
      </c>
      <c r="C285" s="3" t="s">
        <v>219</v>
      </c>
      <c r="D285" s="3" t="s">
        <v>219</v>
      </c>
      <c r="E285" s="3" t="s">
        <v>219</v>
      </c>
      <c r="F285" s="3" t="s">
        <v>219</v>
      </c>
      <c r="G285" s="3" t="s">
        <v>1012</v>
      </c>
      <c r="H285" s="3" t="s">
        <v>1013</v>
      </c>
    </row>
    <row r="286" spans="1:8" ht="45" customHeight="1" x14ac:dyDescent="0.25">
      <c r="A286" s="3" t="s">
        <v>1382</v>
      </c>
      <c r="B286" s="3" t="s">
        <v>2726</v>
      </c>
      <c r="C286" s="3" t="s">
        <v>1030</v>
      </c>
      <c r="D286" s="3" t="s">
        <v>1031</v>
      </c>
      <c r="E286" s="3" t="s">
        <v>1371</v>
      </c>
      <c r="F286" s="3" t="s">
        <v>213</v>
      </c>
      <c r="G286" s="3" t="s">
        <v>219</v>
      </c>
      <c r="H286" s="3" t="s">
        <v>1033</v>
      </c>
    </row>
    <row r="287" spans="1:8" ht="45" customHeight="1" x14ac:dyDescent="0.25">
      <c r="A287" s="3" t="s">
        <v>1382</v>
      </c>
      <c r="B287" s="3" t="s">
        <v>2727</v>
      </c>
      <c r="C287" s="3" t="s">
        <v>219</v>
      </c>
      <c r="D287" s="3" t="s">
        <v>219</v>
      </c>
      <c r="E287" s="3" t="s">
        <v>219</v>
      </c>
      <c r="F287" s="3" t="s">
        <v>219</v>
      </c>
      <c r="G287" s="3" t="s">
        <v>2589</v>
      </c>
      <c r="H287" s="3" t="s">
        <v>2590</v>
      </c>
    </row>
    <row r="288" spans="1:8" ht="45" customHeight="1" x14ac:dyDescent="0.25">
      <c r="A288" s="3" t="s">
        <v>1382</v>
      </c>
      <c r="B288" s="3" t="s">
        <v>2728</v>
      </c>
      <c r="C288" s="3" t="s">
        <v>2722</v>
      </c>
      <c r="D288" s="3" t="s">
        <v>2729</v>
      </c>
      <c r="E288" s="3" t="s">
        <v>2730</v>
      </c>
      <c r="F288" s="3" t="s">
        <v>213</v>
      </c>
      <c r="G288" s="3" t="s">
        <v>219</v>
      </c>
      <c r="H288" s="3" t="s">
        <v>2731</v>
      </c>
    </row>
    <row r="289" spans="1:8" ht="45" customHeight="1" x14ac:dyDescent="0.25">
      <c r="A289" s="3" t="s">
        <v>1391</v>
      </c>
      <c r="B289" s="3" t="s">
        <v>2732</v>
      </c>
      <c r="C289" s="3" t="s">
        <v>2733</v>
      </c>
      <c r="D289" s="3" t="s">
        <v>2734</v>
      </c>
      <c r="E289" s="3" t="s">
        <v>1031</v>
      </c>
      <c r="F289" s="3" t="s">
        <v>494</v>
      </c>
      <c r="G289" s="3" t="s">
        <v>219</v>
      </c>
      <c r="H289" s="3" t="s">
        <v>2735</v>
      </c>
    </row>
    <row r="290" spans="1:8" ht="45" customHeight="1" x14ac:dyDescent="0.25">
      <c r="A290" s="3" t="s">
        <v>1391</v>
      </c>
      <c r="B290" s="3" t="s">
        <v>2736</v>
      </c>
      <c r="C290" s="3" t="s">
        <v>219</v>
      </c>
      <c r="D290" s="3" t="s">
        <v>219</v>
      </c>
      <c r="E290" s="3" t="s">
        <v>219</v>
      </c>
      <c r="F290" s="3" t="s">
        <v>219</v>
      </c>
      <c r="G290" s="3" t="s">
        <v>983</v>
      </c>
      <c r="H290" s="3" t="s">
        <v>984</v>
      </c>
    </row>
    <row r="291" spans="1:8" ht="45" customHeight="1" x14ac:dyDescent="0.25">
      <c r="A291" s="3" t="s">
        <v>1391</v>
      </c>
      <c r="B291" s="3" t="s">
        <v>2737</v>
      </c>
      <c r="C291" s="3" t="s">
        <v>219</v>
      </c>
      <c r="D291" s="3" t="s">
        <v>219</v>
      </c>
      <c r="E291" s="3" t="s">
        <v>219</v>
      </c>
      <c r="F291" s="3" t="s">
        <v>219</v>
      </c>
      <c r="G291" s="3" t="s">
        <v>2589</v>
      </c>
      <c r="H291" s="3" t="s">
        <v>2590</v>
      </c>
    </row>
    <row r="292" spans="1:8" ht="45" customHeight="1" x14ac:dyDescent="0.25">
      <c r="A292" s="3" t="s">
        <v>1391</v>
      </c>
      <c r="B292" s="3" t="s">
        <v>2738</v>
      </c>
      <c r="C292" s="3" t="s">
        <v>1030</v>
      </c>
      <c r="D292" s="3" t="s">
        <v>1031</v>
      </c>
      <c r="E292" s="3" t="s">
        <v>1371</v>
      </c>
      <c r="F292" s="3" t="s">
        <v>213</v>
      </c>
      <c r="G292" s="3" t="s">
        <v>219</v>
      </c>
      <c r="H292" s="3" t="s">
        <v>1033</v>
      </c>
    </row>
    <row r="293" spans="1:8" ht="45" customHeight="1" x14ac:dyDescent="0.25">
      <c r="A293" s="3" t="s">
        <v>1401</v>
      </c>
      <c r="B293" s="3" t="s">
        <v>2739</v>
      </c>
      <c r="C293" s="3" t="s">
        <v>219</v>
      </c>
      <c r="D293" s="3" t="s">
        <v>219</v>
      </c>
      <c r="E293" s="3" t="s">
        <v>219</v>
      </c>
      <c r="F293" s="3" t="s">
        <v>219</v>
      </c>
      <c r="G293" s="3" t="s">
        <v>1012</v>
      </c>
      <c r="H293" s="3" t="s">
        <v>1013</v>
      </c>
    </row>
    <row r="294" spans="1:8" ht="45" customHeight="1" x14ac:dyDescent="0.25">
      <c r="A294" s="3" t="s">
        <v>1401</v>
      </c>
      <c r="B294" s="3" t="s">
        <v>2740</v>
      </c>
      <c r="C294" s="3" t="s">
        <v>1030</v>
      </c>
      <c r="D294" s="3" t="s">
        <v>1031</v>
      </c>
      <c r="E294" s="3" t="s">
        <v>1371</v>
      </c>
      <c r="F294" s="3" t="s">
        <v>213</v>
      </c>
      <c r="G294" s="3" t="s">
        <v>219</v>
      </c>
      <c r="H294" s="3" t="s">
        <v>1033</v>
      </c>
    </row>
    <row r="295" spans="1:8" ht="45" customHeight="1" x14ac:dyDescent="0.25">
      <c r="A295" s="3" t="s">
        <v>1401</v>
      </c>
      <c r="B295" s="3" t="s">
        <v>2741</v>
      </c>
      <c r="C295" s="3" t="s">
        <v>2655</v>
      </c>
      <c r="D295" s="3" t="s">
        <v>2742</v>
      </c>
      <c r="E295" s="3" t="s">
        <v>2656</v>
      </c>
      <c r="F295" s="3" t="s">
        <v>213</v>
      </c>
      <c r="G295" s="3" t="s">
        <v>219</v>
      </c>
      <c r="H295" s="3" t="s">
        <v>743</v>
      </c>
    </row>
    <row r="296" spans="1:8" ht="45" customHeight="1" x14ac:dyDescent="0.25">
      <c r="A296" s="3" t="s">
        <v>1410</v>
      </c>
      <c r="B296" s="3" t="s">
        <v>2743</v>
      </c>
      <c r="C296" s="3" t="s">
        <v>2733</v>
      </c>
      <c r="D296" s="3" t="s">
        <v>2734</v>
      </c>
      <c r="E296" s="3" t="s">
        <v>1031</v>
      </c>
      <c r="F296" s="3" t="s">
        <v>494</v>
      </c>
      <c r="G296" s="3" t="s">
        <v>219</v>
      </c>
      <c r="H296" s="3" t="s">
        <v>2735</v>
      </c>
    </row>
    <row r="297" spans="1:8" ht="45" customHeight="1" x14ac:dyDescent="0.25">
      <c r="A297" s="3" t="s">
        <v>1410</v>
      </c>
      <c r="B297" s="3" t="s">
        <v>2744</v>
      </c>
      <c r="C297" s="3" t="s">
        <v>219</v>
      </c>
      <c r="D297" s="3" t="s">
        <v>219</v>
      </c>
      <c r="E297" s="3" t="s">
        <v>219</v>
      </c>
      <c r="F297" s="3" t="s">
        <v>219</v>
      </c>
      <c r="G297" s="3" t="s">
        <v>983</v>
      </c>
      <c r="H297" s="3" t="s">
        <v>984</v>
      </c>
    </row>
    <row r="298" spans="1:8" ht="45" customHeight="1" x14ac:dyDescent="0.25">
      <c r="A298" s="3" t="s">
        <v>1410</v>
      </c>
      <c r="B298" s="3" t="s">
        <v>2745</v>
      </c>
      <c r="C298" s="3" t="s">
        <v>219</v>
      </c>
      <c r="D298" s="3" t="s">
        <v>219</v>
      </c>
      <c r="E298" s="3" t="s">
        <v>219</v>
      </c>
      <c r="F298" s="3" t="s">
        <v>219</v>
      </c>
      <c r="G298" s="3" t="s">
        <v>2589</v>
      </c>
      <c r="H298" s="3" t="s">
        <v>2590</v>
      </c>
    </row>
    <row r="299" spans="1:8" ht="45" customHeight="1" x14ac:dyDescent="0.25">
      <c r="A299" s="3" t="s">
        <v>1419</v>
      </c>
      <c r="B299" s="3" t="s">
        <v>2746</v>
      </c>
      <c r="C299" s="3" t="s">
        <v>2733</v>
      </c>
      <c r="D299" s="3" t="s">
        <v>2734</v>
      </c>
      <c r="E299" s="3" t="s">
        <v>1031</v>
      </c>
      <c r="F299" s="3" t="s">
        <v>494</v>
      </c>
      <c r="G299" s="3" t="s">
        <v>219</v>
      </c>
      <c r="H299" s="3" t="s">
        <v>2735</v>
      </c>
    </row>
    <row r="300" spans="1:8" ht="45" customHeight="1" x14ac:dyDescent="0.25">
      <c r="A300" s="3" t="s">
        <v>1419</v>
      </c>
      <c r="B300" s="3" t="s">
        <v>2747</v>
      </c>
      <c r="C300" s="3" t="s">
        <v>1030</v>
      </c>
      <c r="D300" s="3" t="s">
        <v>1031</v>
      </c>
      <c r="E300" s="3" t="s">
        <v>1371</v>
      </c>
      <c r="F300" s="3" t="s">
        <v>213</v>
      </c>
      <c r="G300" s="3" t="s">
        <v>219</v>
      </c>
      <c r="H300" s="3" t="s">
        <v>1033</v>
      </c>
    </row>
    <row r="301" spans="1:8" ht="45" customHeight="1" x14ac:dyDescent="0.25">
      <c r="A301" s="3" t="s">
        <v>1419</v>
      </c>
      <c r="B301" s="3" t="s">
        <v>2748</v>
      </c>
      <c r="C301" s="3" t="s">
        <v>2655</v>
      </c>
      <c r="D301" s="3" t="s">
        <v>953</v>
      </c>
      <c r="E301" s="3" t="s">
        <v>2656</v>
      </c>
      <c r="F301" s="3" t="s">
        <v>213</v>
      </c>
      <c r="G301" s="3" t="s">
        <v>219</v>
      </c>
      <c r="H301" s="3" t="s">
        <v>743</v>
      </c>
    </row>
    <row r="302" spans="1:8" ht="45" customHeight="1" x14ac:dyDescent="0.25">
      <c r="A302" s="3" t="s">
        <v>1426</v>
      </c>
      <c r="B302" s="3" t="s">
        <v>2749</v>
      </c>
      <c r="C302" s="3" t="s">
        <v>2733</v>
      </c>
      <c r="D302" s="3" t="s">
        <v>2734</v>
      </c>
      <c r="E302" s="3" t="s">
        <v>1031</v>
      </c>
      <c r="F302" s="3" t="s">
        <v>494</v>
      </c>
      <c r="G302" s="3" t="s">
        <v>219</v>
      </c>
      <c r="H302" s="3" t="s">
        <v>2735</v>
      </c>
    </row>
    <row r="303" spans="1:8" ht="45" customHeight="1" x14ac:dyDescent="0.25">
      <c r="A303" s="3" t="s">
        <v>1426</v>
      </c>
      <c r="B303" s="3" t="s">
        <v>2750</v>
      </c>
      <c r="C303" s="3" t="s">
        <v>1030</v>
      </c>
      <c r="D303" s="3" t="s">
        <v>1031</v>
      </c>
      <c r="E303" s="3" t="s">
        <v>1371</v>
      </c>
      <c r="F303" s="3" t="s">
        <v>213</v>
      </c>
      <c r="G303" s="3" t="s">
        <v>219</v>
      </c>
      <c r="H303" s="3" t="s">
        <v>1033</v>
      </c>
    </row>
    <row r="304" spans="1:8" ht="45" customHeight="1" x14ac:dyDescent="0.25">
      <c r="A304" s="3" t="s">
        <v>1426</v>
      </c>
      <c r="B304" s="3" t="s">
        <v>2751</v>
      </c>
      <c r="C304" s="3" t="s">
        <v>2655</v>
      </c>
      <c r="D304" s="3" t="s">
        <v>953</v>
      </c>
      <c r="E304" s="3" t="s">
        <v>2656</v>
      </c>
      <c r="F304" s="3" t="s">
        <v>213</v>
      </c>
      <c r="G304" s="3" t="s">
        <v>219</v>
      </c>
      <c r="H304" s="3" t="s">
        <v>743</v>
      </c>
    </row>
    <row r="305" spans="1:8" ht="45" customHeight="1" x14ac:dyDescent="0.25">
      <c r="A305" s="3" t="s">
        <v>1436</v>
      </c>
      <c r="B305" s="3" t="s">
        <v>2752</v>
      </c>
      <c r="C305" s="3" t="s">
        <v>2733</v>
      </c>
      <c r="D305" s="3" t="s">
        <v>2734</v>
      </c>
      <c r="E305" s="3" t="s">
        <v>1031</v>
      </c>
      <c r="F305" s="3" t="s">
        <v>494</v>
      </c>
      <c r="G305" s="3" t="s">
        <v>219</v>
      </c>
      <c r="H305" s="3" t="s">
        <v>2735</v>
      </c>
    </row>
    <row r="306" spans="1:8" ht="45" customHeight="1" x14ac:dyDescent="0.25">
      <c r="A306" s="3" t="s">
        <v>1436</v>
      </c>
      <c r="B306" s="3" t="s">
        <v>2753</v>
      </c>
      <c r="C306" s="3" t="s">
        <v>1030</v>
      </c>
      <c r="D306" s="3" t="s">
        <v>1031</v>
      </c>
      <c r="E306" s="3" t="s">
        <v>1371</v>
      </c>
      <c r="F306" s="3" t="s">
        <v>213</v>
      </c>
      <c r="G306" s="3" t="s">
        <v>219</v>
      </c>
      <c r="H306" s="3" t="s">
        <v>1033</v>
      </c>
    </row>
    <row r="307" spans="1:8" ht="45" customHeight="1" x14ac:dyDescent="0.25">
      <c r="A307" s="3" t="s">
        <v>1436</v>
      </c>
      <c r="B307" s="3" t="s">
        <v>2754</v>
      </c>
      <c r="C307" s="3" t="s">
        <v>2655</v>
      </c>
      <c r="D307" s="3" t="s">
        <v>953</v>
      </c>
      <c r="E307" s="3" t="s">
        <v>2656</v>
      </c>
      <c r="F307" s="3" t="s">
        <v>213</v>
      </c>
      <c r="G307" s="3" t="s">
        <v>219</v>
      </c>
      <c r="H307" s="3" t="s">
        <v>743</v>
      </c>
    </row>
    <row r="308" spans="1:8" ht="45" customHeight="1" x14ac:dyDescent="0.25">
      <c r="A308" s="3" t="s">
        <v>1445</v>
      </c>
      <c r="B308" s="3" t="s">
        <v>2755</v>
      </c>
      <c r="C308" s="3" t="s">
        <v>1030</v>
      </c>
      <c r="D308" s="3" t="s">
        <v>1031</v>
      </c>
      <c r="E308" s="3" t="s">
        <v>1371</v>
      </c>
      <c r="F308" s="3" t="s">
        <v>213</v>
      </c>
      <c r="G308" s="3" t="s">
        <v>219</v>
      </c>
      <c r="H308" s="3" t="s">
        <v>1033</v>
      </c>
    </row>
    <row r="309" spans="1:8" ht="45" customHeight="1" x14ac:dyDescent="0.25">
      <c r="A309" s="3" t="s">
        <v>1445</v>
      </c>
      <c r="B309" s="3" t="s">
        <v>2756</v>
      </c>
      <c r="C309" s="3" t="s">
        <v>2655</v>
      </c>
      <c r="D309" s="3" t="s">
        <v>953</v>
      </c>
      <c r="E309" s="3" t="s">
        <v>2656</v>
      </c>
      <c r="F309" s="3" t="s">
        <v>213</v>
      </c>
      <c r="G309" s="3" t="s">
        <v>219</v>
      </c>
      <c r="H309" s="3" t="s">
        <v>743</v>
      </c>
    </row>
    <row r="310" spans="1:8" ht="45" customHeight="1" x14ac:dyDescent="0.25">
      <c r="A310" s="3" t="s">
        <v>1456</v>
      </c>
      <c r="B310" s="3" t="s">
        <v>2757</v>
      </c>
      <c r="C310" s="3" t="s">
        <v>219</v>
      </c>
      <c r="D310" s="3" t="s">
        <v>219</v>
      </c>
      <c r="E310" s="3" t="s">
        <v>219</v>
      </c>
      <c r="F310" s="3" t="s">
        <v>219</v>
      </c>
      <c r="G310" s="3" t="s">
        <v>2758</v>
      </c>
      <c r="H310" s="3" t="s">
        <v>2759</v>
      </c>
    </row>
    <row r="311" spans="1:8" ht="45" customHeight="1" x14ac:dyDescent="0.25">
      <c r="A311" s="3" t="s">
        <v>1456</v>
      </c>
      <c r="B311" s="3" t="s">
        <v>2760</v>
      </c>
      <c r="C311" s="3" t="s">
        <v>219</v>
      </c>
      <c r="D311" s="3" t="s">
        <v>219</v>
      </c>
      <c r="E311" s="3" t="s">
        <v>219</v>
      </c>
      <c r="F311" s="3" t="s">
        <v>219</v>
      </c>
      <c r="G311" s="3" t="s">
        <v>2589</v>
      </c>
      <c r="H311" s="3" t="s">
        <v>2590</v>
      </c>
    </row>
    <row r="312" spans="1:8" ht="45" customHeight="1" x14ac:dyDescent="0.25">
      <c r="A312" s="3" t="s">
        <v>1456</v>
      </c>
      <c r="B312" s="3" t="s">
        <v>2761</v>
      </c>
      <c r="C312" s="3" t="s">
        <v>219</v>
      </c>
      <c r="D312" s="3" t="s">
        <v>219</v>
      </c>
      <c r="E312" s="3" t="s">
        <v>219</v>
      </c>
      <c r="F312" s="3" t="s">
        <v>219</v>
      </c>
      <c r="G312" s="3" t="s">
        <v>2762</v>
      </c>
      <c r="H312" s="3" t="s">
        <v>984</v>
      </c>
    </row>
    <row r="313" spans="1:8" ht="45" customHeight="1" x14ac:dyDescent="0.25">
      <c r="A313" s="3" t="s">
        <v>1467</v>
      </c>
      <c r="B313" s="3" t="s">
        <v>2763</v>
      </c>
      <c r="C313" s="3" t="s">
        <v>219</v>
      </c>
      <c r="D313" s="3" t="s">
        <v>219</v>
      </c>
      <c r="E313" s="3" t="s">
        <v>219</v>
      </c>
      <c r="F313" s="3" t="s">
        <v>219</v>
      </c>
      <c r="G313" s="3" t="s">
        <v>966</v>
      </c>
      <c r="H313" s="3" t="s">
        <v>967</v>
      </c>
    </row>
    <row r="314" spans="1:8" ht="45" customHeight="1" x14ac:dyDescent="0.25">
      <c r="A314" s="3" t="s">
        <v>1467</v>
      </c>
      <c r="B314" s="3" t="s">
        <v>2764</v>
      </c>
      <c r="C314" s="3" t="s">
        <v>219</v>
      </c>
      <c r="D314" s="3" t="s">
        <v>219</v>
      </c>
      <c r="E314" s="3" t="s">
        <v>219</v>
      </c>
      <c r="F314" s="3" t="s">
        <v>219</v>
      </c>
      <c r="G314" s="3" t="s">
        <v>1012</v>
      </c>
      <c r="H314" s="3" t="s">
        <v>1013</v>
      </c>
    </row>
    <row r="315" spans="1:8" ht="45" customHeight="1" x14ac:dyDescent="0.25">
      <c r="A315" s="3" t="s">
        <v>1476</v>
      </c>
      <c r="B315" s="3" t="s">
        <v>2765</v>
      </c>
      <c r="C315" s="3" t="s">
        <v>219</v>
      </c>
      <c r="D315" s="3" t="s">
        <v>219</v>
      </c>
      <c r="E315" s="3" t="s">
        <v>219</v>
      </c>
      <c r="F315" s="3" t="s">
        <v>219</v>
      </c>
      <c r="G315" s="3" t="s">
        <v>2589</v>
      </c>
      <c r="H315" s="3" t="s">
        <v>2590</v>
      </c>
    </row>
    <row r="316" spans="1:8" ht="45" customHeight="1" x14ac:dyDescent="0.25">
      <c r="A316" s="3" t="s">
        <v>1476</v>
      </c>
      <c r="B316" s="3" t="s">
        <v>2766</v>
      </c>
      <c r="C316" s="3" t="s">
        <v>2655</v>
      </c>
      <c r="D316" s="3" t="s">
        <v>953</v>
      </c>
      <c r="E316" s="3" t="s">
        <v>2656</v>
      </c>
      <c r="F316" s="3" t="s">
        <v>213</v>
      </c>
      <c r="G316" s="3" t="s">
        <v>219</v>
      </c>
      <c r="H316" s="3" t="s">
        <v>743</v>
      </c>
    </row>
    <row r="317" spans="1:8" ht="45" customHeight="1" x14ac:dyDescent="0.25">
      <c r="A317" s="3" t="s">
        <v>1476</v>
      </c>
      <c r="B317" s="3" t="s">
        <v>2767</v>
      </c>
      <c r="C317" s="3" t="s">
        <v>219</v>
      </c>
      <c r="D317" s="3" t="s">
        <v>219</v>
      </c>
      <c r="E317" s="3" t="s">
        <v>219</v>
      </c>
      <c r="F317" s="3" t="s">
        <v>219</v>
      </c>
      <c r="G317" s="3" t="s">
        <v>966</v>
      </c>
      <c r="H317" s="3" t="s">
        <v>967</v>
      </c>
    </row>
    <row r="318" spans="1:8" ht="45" customHeight="1" x14ac:dyDescent="0.25">
      <c r="A318" s="3" t="s">
        <v>1476</v>
      </c>
      <c r="B318" s="3" t="s">
        <v>2768</v>
      </c>
      <c r="C318" s="3" t="s">
        <v>1030</v>
      </c>
      <c r="D318" s="3" t="s">
        <v>1031</v>
      </c>
      <c r="E318" s="3" t="s">
        <v>1371</v>
      </c>
      <c r="F318" s="3" t="s">
        <v>213</v>
      </c>
      <c r="G318" s="3" t="s">
        <v>219</v>
      </c>
      <c r="H318" s="3" t="s">
        <v>1033</v>
      </c>
    </row>
    <row r="319" spans="1:8" ht="45" customHeight="1" x14ac:dyDescent="0.25">
      <c r="A319" s="3" t="s">
        <v>1486</v>
      </c>
      <c r="B319" s="3" t="s">
        <v>2769</v>
      </c>
      <c r="C319" s="3" t="s">
        <v>219</v>
      </c>
      <c r="D319" s="3" t="s">
        <v>219</v>
      </c>
      <c r="E319" s="3" t="s">
        <v>219</v>
      </c>
      <c r="F319" s="3" t="s">
        <v>219</v>
      </c>
      <c r="G319" s="3" t="s">
        <v>2642</v>
      </c>
      <c r="H319" s="3" t="s">
        <v>2643</v>
      </c>
    </row>
    <row r="320" spans="1:8" ht="45" customHeight="1" x14ac:dyDescent="0.25">
      <c r="A320" s="3" t="s">
        <v>1486</v>
      </c>
      <c r="B320" s="3" t="s">
        <v>2770</v>
      </c>
      <c r="C320" s="3" t="s">
        <v>1030</v>
      </c>
      <c r="D320" s="3" t="s">
        <v>1031</v>
      </c>
      <c r="E320" s="3" t="s">
        <v>1371</v>
      </c>
      <c r="F320" s="3" t="s">
        <v>213</v>
      </c>
      <c r="G320" s="3" t="s">
        <v>219</v>
      </c>
      <c r="H320" s="3" t="s">
        <v>1033</v>
      </c>
    </row>
    <row r="321" spans="1:8" ht="45" customHeight="1" x14ac:dyDescent="0.25">
      <c r="A321" s="3" t="s">
        <v>1486</v>
      </c>
      <c r="B321" s="3" t="s">
        <v>2771</v>
      </c>
      <c r="C321" s="3" t="s">
        <v>219</v>
      </c>
      <c r="D321" s="3" t="s">
        <v>219</v>
      </c>
      <c r="E321" s="3" t="s">
        <v>219</v>
      </c>
      <c r="F321" s="3" t="s">
        <v>219</v>
      </c>
      <c r="G321" s="3" t="s">
        <v>2762</v>
      </c>
      <c r="H321" s="3" t="s">
        <v>984</v>
      </c>
    </row>
    <row r="322" spans="1:8" ht="45" customHeight="1" x14ac:dyDescent="0.25">
      <c r="A322" s="3" t="s">
        <v>1498</v>
      </c>
      <c r="B322" s="3" t="s">
        <v>2772</v>
      </c>
      <c r="C322" s="3" t="s">
        <v>219</v>
      </c>
      <c r="D322" s="3" t="s">
        <v>219</v>
      </c>
      <c r="E322" s="3" t="s">
        <v>219</v>
      </c>
      <c r="F322" s="3" t="s">
        <v>219</v>
      </c>
      <c r="G322" s="3" t="s">
        <v>2642</v>
      </c>
      <c r="H322" s="3" t="s">
        <v>2643</v>
      </c>
    </row>
    <row r="323" spans="1:8" ht="45" customHeight="1" x14ac:dyDescent="0.25">
      <c r="A323" s="3" t="s">
        <v>1498</v>
      </c>
      <c r="B323" s="3" t="s">
        <v>2773</v>
      </c>
      <c r="C323" s="3" t="s">
        <v>219</v>
      </c>
      <c r="D323" s="3" t="s">
        <v>219</v>
      </c>
      <c r="E323" s="3" t="s">
        <v>219</v>
      </c>
      <c r="F323" s="3" t="s">
        <v>219</v>
      </c>
      <c r="G323" s="3" t="s">
        <v>2762</v>
      </c>
      <c r="H323" s="3" t="s">
        <v>984</v>
      </c>
    </row>
    <row r="324" spans="1:8" ht="45" customHeight="1" x14ac:dyDescent="0.25">
      <c r="A324" s="3" t="s">
        <v>1498</v>
      </c>
      <c r="B324" s="3" t="s">
        <v>2774</v>
      </c>
      <c r="C324" s="3" t="s">
        <v>219</v>
      </c>
      <c r="D324" s="3" t="s">
        <v>219</v>
      </c>
      <c r="E324" s="3" t="s">
        <v>219</v>
      </c>
      <c r="F324" s="3" t="s">
        <v>219</v>
      </c>
      <c r="G324" s="3" t="s">
        <v>2589</v>
      </c>
      <c r="H324" s="3" t="s">
        <v>2590</v>
      </c>
    </row>
    <row r="325" spans="1:8" ht="45" customHeight="1" x14ac:dyDescent="0.25">
      <c r="A325" s="3" t="s">
        <v>1507</v>
      </c>
      <c r="B325" s="3" t="s">
        <v>2775</v>
      </c>
      <c r="C325" s="3" t="s">
        <v>219</v>
      </c>
      <c r="D325" s="3" t="s">
        <v>219</v>
      </c>
      <c r="E325" s="3" t="s">
        <v>219</v>
      </c>
      <c r="F325" s="3" t="s">
        <v>219</v>
      </c>
      <c r="G325" s="3" t="s">
        <v>2642</v>
      </c>
      <c r="H325" s="3" t="s">
        <v>2643</v>
      </c>
    </row>
    <row r="326" spans="1:8" ht="45" customHeight="1" x14ac:dyDescent="0.25">
      <c r="A326" s="3" t="s">
        <v>1507</v>
      </c>
      <c r="B326" s="3" t="s">
        <v>2776</v>
      </c>
      <c r="C326" s="3" t="s">
        <v>219</v>
      </c>
      <c r="D326" s="3" t="s">
        <v>219</v>
      </c>
      <c r="E326" s="3" t="s">
        <v>219</v>
      </c>
      <c r="F326" s="3" t="s">
        <v>219</v>
      </c>
      <c r="G326" s="3" t="s">
        <v>2762</v>
      </c>
      <c r="H326" s="3" t="s">
        <v>984</v>
      </c>
    </row>
    <row r="327" spans="1:8" ht="45" customHeight="1" x14ac:dyDescent="0.25">
      <c r="A327" s="3" t="s">
        <v>1507</v>
      </c>
      <c r="B327" s="3" t="s">
        <v>2777</v>
      </c>
      <c r="C327" s="3" t="s">
        <v>219</v>
      </c>
      <c r="D327" s="3" t="s">
        <v>219</v>
      </c>
      <c r="E327" s="3" t="s">
        <v>219</v>
      </c>
      <c r="F327" s="3" t="s">
        <v>219</v>
      </c>
      <c r="G327" s="3" t="s">
        <v>966</v>
      </c>
      <c r="H327" s="3" t="s">
        <v>967</v>
      </c>
    </row>
    <row r="328" spans="1:8" ht="45" customHeight="1" x14ac:dyDescent="0.25">
      <c r="A328" s="3" t="s">
        <v>1516</v>
      </c>
      <c r="B328" s="3" t="s">
        <v>2778</v>
      </c>
      <c r="C328" s="3" t="s">
        <v>219</v>
      </c>
      <c r="D328" s="3" t="s">
        <v>219</v>
      </c>
      <c r="E328" s="3" t="s">
        <v>219</v>
      </c>
      <c r="F328" s="3" t="s">
        <v>219</v>
      </c>
      <c r="G328" s="3" t="s">
        <v>2663</v>
      </c>
      <c r="H328" s="3" t="s">
        <v>1174</v>
      </c>
    </row>
    <row r="329" spans="1:8" ht="45" customHeight="1" x14ac:dyDescent="0.25">
      <c r="A329" s="3" t="s">
        <v>1516</v>
      </c>
      <c r="B329" s="3" t="s">
        <v>2779</v>
      </c>
      <c r="C329" s="3" t="s">
        <v>219</v>
      </c>
      <c r="D329" s="3" t="s">
        <v>219</v>
      </c>
      <c r="E329" s="3" t="s">
        <v>219</v>
      </c>
      <c r="F329" s="3" t="s">
        <v>219</v>
      </c>
      <c r="G329" s="3" t="s">
        <v>2762</v>
      </c>
      <c r="H329" s="3" t="s">
        <v>984</v>
      </c>
    </row>
    <row r="330" spans="1:8" ht="45" customHeight="1" x14ac:dyDescent="0.25">
      <c r="A330" s="3" t="s">
        <v>1516</v>
      </c>
      <c r="B330" s="3" t="s">
        <v>2780</v>
      </c>
      <c r="C330" s="3" t="s">
        <v>219</v>
      </c>
      <c r="D330" s="3" t="s">
        <v>219</v>
      </c>
      <c r="E330" s="3" t="s">
        <v>219</v>
      </c>
      <c r="F330" s="3" t="s">
        <v>219</v>
      </c>
      <c r="G330" s="3" t="s">
        <v>2589</v>
      </c>
      <c r="H330" s="3" t="s">
        <v>2590</v>
      </c>
    </row>
    <row r="331" spans="1:8" ht="45" customHeight="1" x14ac:dyDescent="0.25">
      <c r="A331" s="3" t="s">
        <v>1526</v>
      </c>
      <c r="B331" s="3" t="s">
        <v>2781</v>
      </c>
      <c r="C331" s="3" t="s">
        <v>2631</v>
      </c>
      <c r="D331" s="3" t="s">
        <v>2632</v>
      </c>
      <c r="E331" s="3" t="s">
        <v>2630</v>
      </c>
      <c r="F331" s="3" t="s">
        <v>213</v>
      </c>
      <c r="G331" s="3" t="s">
        <v>219</v>
      </c>
      <c r="H331" s="3" t="s">
        <v>2633</v>
      </c>
    </row>
    <row r="332" spans="1:8" ht="45" customHeight="1" x14ac:dyDescent="0.25">
      <c r="A332" s="3" t="s">
        <v>1526</v>
      </c>
      <c r="B332" s="3" t="s">
        <v>2782</v>
      </c>
      <c r="C332" s="3" t="s">
        <v>1030</v>
      </c>
      <c r="D332" s="3" t="s">
        <v>1031</v>
      </c>
      <c r="E332" s="3" t="s">
        <v>1371</v>
      </c>
      <c r="F332" s="3" t="s">
        <v>213</v>
      </c>
      <c r="G332" s="3" t="s">
        <v>219</v>
      </c>
      <c r="H332" s="3" t="s">
        <v>1033</v>
      </c>
    </row>
    <row r="333" spans="1:8" ht="45" customHeight="1" x14ac:dyDescent="0.25">
      <c r="A333" s="3" t="s">
        <v>1526</v>
      </c>
      <c r="B333" s="3" t="s">
        <v>2783</v>
      </c>
      <c r="C333" s="3" t="s">
        <v>2655</v>
      </c>
      <c r="D333" s="3" t="s">
        <v>953</v>
      </c>
      <c r="E333" s="3" t="s">
        <v>2656</v>
      </c>
      <c r="F333" s="3" t="s">
        <v>213</v>
      </c>
      <c r="G333" s="3" t="s">
        <v>219</v>
      </c>
      <c r="H333" s="3" t="s">
        <v>743</v>
      </c>
    </row>
    <row r="334" spans="1:8" ht="45" customHeight="1" x14ac:dyDescent="0.25">
      <c r="A334" s="3" t="s">
        <v>1536</v>
      </c>
      <c r="B334" s="3" t="s">
        <v>2784</v>
      </c>
      <c r="C334" s="3" t="s">
        <v>219</v>
      </c>
      <c r="D334" s="3" t="s">
        <v>219</v>
      </c>
      <c r="E334" s="3" t="s">
        <v>219</v>
      </c>
      <c r="F334" s="3" t="s">
        <v>219</v>
      </c>
      <c r="G334" s="3" t="s">
        <v>2762</v>
      </c>
      <c r="H334" s="3" t="s">
        <v>984</v>
      </c>
    </row>
    <row r="335" spans="1:8" ht="45" customHeight="1" x14ac:dyDescent="0.25">
      <c r="A335" s="3" t="s">
        <v>1536</v>
      </c>
      <c r="B335" s="3" t="s">
        <v>2785</v>
      </c>
      <c r="C335" s="3" t="s">
        <v>219</v>
      </c>
      <c r="D335" s="3" t="s">
        <v>219</v>
      </c>
      <c r="E335" s="3" t="s">
        <v>219</v>
      </c>
      <c r="F335" s="3" t="s">
        <v>219</v>
      </c>
      <c r="G335" s="3" t="s">
        <v>2589</v>
      </c>
      <c r="H335" s="3" t="s">
        <v>2590</v>
      </c>
    </row>
    <row r="336" spans="1:8" ht="45" customHeight="1" x14ac:dyDescent="0.25">
      <c r="A336" s="3" t="s">
        <v>1553</v>
      </c>
      <c r="B336" s="3" t="s">
        <v>2786</v>
      </c>
      <c r="C336" s="3" t="s">
        <v>2787</v>
      </c>
      <c r="D336" s="3" t="s">
        <v>2788</v>
      </c>
      <c r="E336" s="3" t="s">
        <v>2606</v>
      </c>
      <c r="F336" s="3" t="s">
        <v>213</v>
      </c>
      <c r="G336" s="3" t="s">
        <v>219</v>
      </c>
      <c r="H336" s="3" t="s">
        <v>2789</v>
      </c>
    </row>
    <row r="337" spans="1:8" ht="45" customHeight="1" x14ac:dyDescent="0.25">
      <c r="A337" s="3" t="s">
        <v>1553</v>
      </c>
      <c r="B337" s="3" t="s">
        <v>2790</v>
      </c>
      <c r="C337" s="3" t="s">
        <v>2791</v>
      </c>
      <c r="D337" s="3" t="s">
        <v>2792</v>
      </c>
      <c r="E337" s="3" t="s">
        <v>2793</v>
      </c>
      <c r="F337" s="3" t="s">
        <v>213</v>
      </c>
      <c r="G337" s="3" t="s">
        <v>219</v>
      </c>
      <c r="H337" s="3" t="s">
        <v>2794</v>
      </c>
    </row>
    <row r="338" spans="1:8" ht="45" customHeight="1" x14ac:dyDescent="0.25">
      <c r="A338" s="3" t="s">
        <v>1553</v>
      </c>
      <c r="B338" s="3" t="s">
        <v>2795</v>
      </c>
      <c r="C338" s="3" t="s">
        <v>219</v>
      </c>
      <c r="D338" s="3" t="s">
        <v>219</v>
      </c>
      <c r="E338" s="3" t="s">
        <v>219</v>
      </c>
      <c r="F338" s="3" t="s">
        <v>219</v>
      </c>
      <c r="G338" s="3" t="s">
        <v>1538</v>
      </c>
      <c r="H338" s="3" t="s">
        <v>1539</v>
      </c>
    </row>
    <row r="339" spans="1:8" ht="45" customHeight="1" x14ac:dyDescent="0.25">
      <c r="A339" s="3" t="s">
        <v>1561</v>
      </c>
      <c r="B339" s="3" t="s">
        <v>2796</v>
      </c>
      <c r="C339" s="3" t="s">
        <v>2787</v>
      </c>
      <c r="D339" s="3" t="s">
        <v>2788</v>
      </c>
      <c r="E339" s="3" t="s">
        <v>2606</v>
      </c>
      <c r="F339" s="3" t="s">
        <v>213</v>
      </c>
      <c r="G339" s="3" t="s">
        <v>219</v>
      </c>
      <c r="H339" s="3" t="s">
        <v>2789</v>
      </c>
    </row>
    <row r="340" spans="1:8" ht="45" customHeight="1" x14ac:dyDescent="0.25">
      <c r="A340" s="3" t="s">
        <v>1561</v>
      </c>
      <c r="B340" s="3" t="s">
        <v>2797</v>
      </c>
      <c r="C340" s="3" t="s">
        <v>2791</v>
      </c>
      <c r="D340" s="3" t="s">
        <v>2792</v>
      </c>
      <c r="E340" s="3" t="s">
        <v>2793</v>
      </c>
      <c r="F340" s="3" t="s">
        <v>213</v>
      </c>
      <c r="G340" s="3" t="s">
        <v>219</v>
      </c>
      <c r="H340" s="3" t="s">
        <v>2794</v>
      </c>
    </row>
    <row r="341" spans="1:8" ht="45" customHeight="1" x14ac:dyDescent="0.25">
      <c r="A341" s="3" t="s">
        <v>1561</v>
      </c>
      <c r="B341" s="3" t="s">
        <v>2798</v>
      </c>
      <c r="C341" s="3" t="s">
        <v>219</v>
      </c>
      <c r="D341" s="3" t="s">
        <v>219</v>
      </c>
      <c r="E341" s="3" t="s">
        <v>219</v>
      </c>
      <c r="F341" s="3" t="s">
        <v>219</v>
      </c>
      <c r="G341" s="3" t="s">
        <v>1538</v>
      </c>
      <c r="H341" s="3" t="s">
        <v>1539</v>
      </c>
    </row>
    <row r="342" spans="1:8" ht="45" customHeight="1" x14ac:dyDescent="0.25">
      <c r="A342" s="3" t="s">
        <v>1570</v>
      </c>
      <c r="B342" s="3" t="s">
        <v>2799</v>
      </c>
      <c r="C342" s="3" t="s">
        <v>2791</v>
      </c>
      <c r="D342" s="3" t="s">
        <v>2792</v>
      </c>
      <c r="E342" s="3" t="s">
        <v>2793</v>
      </c>
      <c r="F342" s="3" t="s">
        <v>213</v>
      </c>
      <c r="G342" s="3" t="s">
        <v>219</v>
      </c>
      <c r="H342" s="3" t="s">
        <v>2794</v>
      </c>
    </row>
    <row r="343" spans="1:8" ht="45" customHeight="1" x14ac:dyDescent="0.25">
      <c r="A343" s="3" t="s">
        <v>1570</v>
      </c>
      <c r="B343" s="3" t="s">
        <v>2800</v>
      </c>
      <c r="C343" s="3" t="s">
        <v>1665</v>
      </c>
      <c r="D343" s="3" t="s">
        <v>1666</v>
      </c>
      <c r="E343" s="3" t="s">
        <v>1667</v>
      </c>
      <c r="F343" s="3" t="s">
        <v>213</v>
      </c>
      <c r="G343" s="3" t="s">
        <v>219</v>
      </c>
      <c r="H343" s="3" t="s">
        <v>1668</v>
      </c>
    </row>
    <row r="344" spans="1:8" ht="45" customHeight="1" x14ac:dyDescent="0.25">
      <c r="A344" s="3" t="s">
        <v>1570</v>
      </c>
      <c r="B344" s="3" t="s">
        <v>2801</v>
      </c>
      <c r="C344" s="3" t="s">
        <v>219</v>
      </c>
      <c r="D344" s="3" t="s">
        <v>219</v>
      </c>
      <c r="E344" s="3" t="s">
        <v>219</v>
      </c>
      <c r="F344" s="3" t="s">
        <v>219</v>
      </c>
      <c r="G344" s="3" t="s">
        <v>1538</v>
      </c>
      <c r="H344" s="3" t="s">
        <v>1539</v>
      </c>
    </row>
    <row r="345" spans="1:8" ht="45" customHeight="1" x14ac:dyDescent="0.25">
      <c r="A345" s="3" t="s">
        <v>1579</v>
      </c>
      <c r="B345" s="3" t="s">
        <v>2802</v>
      </c>
      <c r="C345" s="3" t="s">
        <v>2787</v>
      </c>
      <c r="D345" s="3" t="s">
        <v>2788</v>
      </c>
      <c r="E345" s="3" t="s">
        <v>2606</v>
      </c>
      <c r="F345" s="3" t="s">
        <v>213</v>
      </c>
      <c r="G345" s="3" t="s">
        <v>219</v>
      </c>
      <c r="H345" s="3" t="s">
        <v>2789</v>
      </c>
    </row>
    <row r="346" spans="1:8" ht="45" customHeight="1" x14ac:dyDescent="0.25">
      <c r="A346" s="3" t="s">
        <v>1579</v>
      </c>
      <c r="B346" s="3" t="s">
        <v>2803</v>
      </c>
      <c r="C346" s="3" t="s">
        <v>2791</v>
      </c>
      <c r="D346" s="3" t="s">
        <v>2792</v>
      </c>
      <c r="E346" s="3" t="s">
        <v>2793</v>
      </c>
      <c r="F346" s="3" t="s">
        <v>213</v>
      </c>
      <c r="G346" s="3" t="s">
        <v>219</v>
      </c>
      <c r="H346" s="3" t="s">
        <v>2794</v>
      </c>
    </row>
    <row r="347" spans="1:8" ht="45" customHeight="1" x14ac:dyDescent="0.25">
      <c r="A347" s="3" t="s">
        <v>1579</v>
      </c>
      <c r="B347" s="3" t="s">
        <v>2804</v>
      </c>
      <c r="C347" s="3" t="s">
        <v>219</v>
      </c>
      <c r="D347" s="3" t="s">
        <v>219</v>
      </c>
      <c r="E347" s="3" t="s">
        <v>219</v>
      </c>
      <c r="F347" s="3" t="s">
        <v>219</v>
      </c>
      <c r="G347" s="3" t="s">
        <v>1538</v>
      </c>
      <c r="H347" s="3" t="s">
        <v>1539</v>
      </c>
    </row>
    <row r="348" spans="1:8" ht="45" customHeight="1" x14ac:dyDescent="0.25">
      <c r="A348" s="3" t="s">
        <v>1588</v>
      </c>
      <c r="B348" s="3" t="s">
        <v>2805</v>
      </c>
      <c r="C348" s="3" t="s">
        <v>2787</v>
      </c>
      <c r="D348" s="3" t="s">
        <v>2788</v>
      </c>
      <c r="E348" s="3" t="s">
        <v>2606</v>
      </c>
      <c r="F348" s="3" t="s">
        <v>213</v>
      </c>
      <c r="G348" s="3" t="s">
        <v>219</v>
      </c>
      <c r="H348" s="3" t="s">
        <v>2789</v>
      </c>
    </row>
    <row r="349" spans="1:8" ht="45" customHeight="1" x14ac:dyDescent="0.25">
      <c r="A349" s="3" t="s">
        <v>1588</v>
      </c>
      <c r="B349" s="3" t="s">
        <v>2806</v>
      </c>
      <c r="C349" s="3" t="s">
        <v>2791</v>
      </c>
      <c r="D349" s="3" t="s">
        <v>2792</v>
      </c>
      <c r="E349" s="3" t="s">
        <v>2793</v>
      </c>
      <c r="F349" s="3" t="s">
        <v>213</v>
      </c>
      <c r="G349" s="3" t="s">
        <v>219</v>
      </c>
      <c r="H349" s="3" t="s">
        <v>2794</v>
      </c>
    </row>
    <row r="350" spans="1:8" ht="45" customHeight="1" x14ac:dyDescent="0.25">
      <c r="A350" s="3" t="s">
        <v>1588</v>
      </c>
      <c r="B350" s="3" t="s">
        <v>2807</v>
      </c>
      <c r="C350" s="3" t="s">
        <v>219</v>
      </c>
      <c r="D350" s="3" t="s">
        <v>219</v>
      </c>
      <c r="E350" s="3" t="s">
        <v>219</v>
      </c>
      <c r="F350" s="3" t="s">
        <v>219</v>
      </c>
      <c r="G350" s="3" t="s">
        <v>1538</v>
      </c>
      <c r="H350" s="3" t="s">
        <v>1539</v>
      </c>
    </row>
    <row r="351" spans="1:8" ht="45" customHeight="1" x14ac:dyDescent="0.25">
      <c r="A351" s="3" t="s">
        <v>1597</v>
      </c>
      <c r="B351" s="3" t="s">
        <v>2808</v>
      </c>
      <c r="C351" s="3" t="s">
        <v>2787</v>
      </c>
      <c r="D351" s="3" t="s">
        <v>2788</v>
      </c>
      <c r="E351" s="3" t="s">
        <v>2606</v>
      </c>
      <c r="F351" s="3" t="s">
        <v>213</v>
      </c>
      <c r="G351" s="3" t="s">
        <v>219</v>
      </c>
      <c r="H351" s="3" t="s">
        <v>2789</v>
      </c>
    </row>
    <row r="352" spans="1:8" ht="45" customHeight="1" x14ac:dyDescent="0.25">
      <c r="A352" s="3" t="s">
        <v>1597</v>
      </c>
      <c r="B352" s="3" t="s">
        <v>2809</v>
      </c>
      <c r="C352" s="3" t="s">
        <v>2791</v>
      </c>
      <c r="D352" s="3" t="s">
        <v>2792</v>
      </c>
      <c r="E352" s="3" t="s">
        <v>2793</v>
      </c>
      <c r="F352" s="3" t="s">
        <v>213</v>
      </c>
      <c r="G352" s="3" t="s">
        <v>219</v>
      </c>
      <c r="H352" s="3" t="s">
        <v>2794</v>
      </c>
    </row>
    <row r="353" spans="1:8" ht="45" customHeight="1" x14ac:dyDescent="0.25">
      <c r="A353" s="3" t="s">
        <v>1597</v>
      </c>
      <c r="B353" s="3" t="s">
        <v>2810</v>
      </c>
      <c r="C353" s="3" t="s">
        <v>219</v>
      </c>
      <c r="D353" s="3" t="s">
        <v>219</v>
      </c>
      <c r="E353" s="3" t="s">
        <v>219</v>
      </c>
      <c r="F353" s="3" t="s">
        <v>219</v>
      </c>
      <c r="G353" s="3" t="s">
        <v>1538</v>
      </c>
      <c r="H353" s="3" t="s">
        <v>1539</v>
      </c>
    </row>
    <row r="354" spans="1:8" ht="45" customHeight="1" x14ac:dyDescent="0.25">
      <c r="A354" s="3" t="s">
        <v>1606</v>
      </c>
      <c r="B354" s="3" t="s">
        <v>2811</v>
      </c>
      <c r="C354" s="3" t="s">
        <v>219</v>
      </c>
      <c r="D354" s="3" t="s">
        <v>219</v>
      </c>
      <c r="E354" s="3" t="s">
        <v>219</v>
      </c>
      <c r="F354" s="3" t="s">
        <v>219</v>
      </c>
      <c r="G354" s="3" t="s">
        <v>1682</v>
      </c>
      <c r="H354" s="3" t="s">
        <v>1683</v>
      </c>
    </row>
    <row r="355" spans="1:8" ht="45" customHeight="1" x14ac:dyDescent="0.25">
      <c r="A355" s="3" t="s">
        <v>1606</v>
      </c>
      <c r="B355" s="3" t="s">
        <v>2812</v>
      </c>
      <c r="C355" s="3" t="s">
        <v>219</v>
      </c>
      <c r="D355" s="3" t="s">
        <v>219</v>
      </c>
      <c r="E355" s="3" t="s">
        <v>219</v>
      </c>
      <c r="F355" s="3" t="s">
        <v>219</v>
      </c>
      <c r="G355" s="3" t="s">
        <v>2813</v>
      </c>
      <c r="H355" s="3" t="s">
        <v>2814</v>
      </c>
    </row>
    <row r="356" spans="1:8" ht="45" customHeight="1" x14ac:dyDescent="0.25">
      <c r="A356" s="3" t="s">
        <v>1606</v>
      </c>
      <c r="B356" s="3" t="s">
        <v>2815</v>
      </c>
      <c r="C356" s="3" t="s">
        <v>219</v>
      </c>
      <c r="D356" s="3" t="s">
        <v>219</v>
      </c>
      <c r="E356" s="3" t="s">
        <v>219</v>
      </c>
      <c r="F356" s="3" t="s">
        <v>219</v>
      </c>
      <c r="G356" s="3" t="s">
        <v>2816</v>
      </c>
      <c r="H356" s="3" t="s">
        <v>2817</v>
      </c>
    </row>
    <row r="357" spans="1:8" ht="45" customHeight="1" x14ac:dyDescent="0.25">
      <c r="A357" s="3" t="s">
        <v>1606</v>
      </c>
      <c r="B357" s="3" t="s">
        <v>2818</v>
      </c>
      <c r="C357" s="3" t="s">
        <v>219</v>
      </c>
      <c r="D357" s="3" t="s">
        <v>219</v>
      </c>
      <c r="E357" s="3" t="s">
        <v>219</v>
      </c>
      <c r="F357" s="3" t="s">
        <v>219</v>
      </c>
      <c r="G357" s="3" t="s">
        <v>1538</v>
      </c>
      <c r="H357" s="3" t="s">
        <v>1539</v>
      </c>
    </row>
    <row r="358" spans="1:8" ht="45" customHeight="1" x14ac:dyDescent="0.25">
      <c r="A358" s="3" t="s">
        <v>1617</v>
      </c>
      <c r="B358" s="3" t="s">
        <v>2819</v>
      </c>
      <c r="C358" s="3" t="s">
        <v>2787</v>
      </c>
      <c r="D358" s="3" t="s">
        <v>2788</v>
      </c>
      <c r="E358" s="3" t="s">
        <v>2606</v>
      </c>
      <c r="F358" s="3" t="s">
        <v>213</v>
      </c>
      <c r="G358" s="3" t="s">
        <v>219</v>
      </c>
      <c r="H358" s="3" t="s">
        <v>2789</v>
      </c>
    </row>
    <row r="359" spans="1:8" ht="45" customHeight="1" x14ac:dyDescent="0.25">
      <c r="A359" s="3" t="s">
        <v>1617</v>
      </c>
      <c r="B359" s="3" t="s">
        <v>2820</v>
      </c>
      <c r="C359" s="3" t="s">
        <v>2791</v>
      </c>
      <c r="D359" s="3" t="s">
        <v>2792</v>
      </c>
      <c r="E359" s="3" t="s">
        <v>2793</v>
      </c>
      <c r="F359" s="3" t="s">
        <v>213</v>
      </c>
      <c r="G359" s="3" t="s">
        <v>219</v>
      </c>
      <c r="H359" s="3" t="s">
        <v>2794</v>
      </c>
    </row>
    <row r="360" spans="1:8" ht="45" customHeight="1" x14ac:dyDescent="0.25">
      <c r="A360" s="3" t="s">
        <v>1617</v>
      </c>
      <c r="B360" s="3" t="s">
        <v>2821</v>
      </c>
      <c r="C360" s="3" t="s">
        <v>219</v>
      </c>
      <c r="D360" s="3" t="s">
        <v>219</v>
      </c>
      <c r="E360" s="3" t="s">
        <v>219</v>
      </c>
      <c r="F360" s="3" t="s">
        <v>219</v>
      </c>
      <c r="G360" s="3" t="s">
        <v>1538</v>
      </c>
      <c r="H360" s="3" t="s">
        <v>1539</v>
      </c>
    </row>
    <row r="361" spans="1:8" ht="45" customHeight="1" x14ac:dyDescent="0.25">
      <c r="A361" s="3" t="s">
        <v>1626</v>
      </c>
      <c r="B361" s="3" t="s">
        <v>2822</v>
      </c>
      <c r="C361" s="3" t="s">
        <v>2787</v>
      </c>
      <c r="D361" s="3" t="s">
        <v>2788</v>
      </c>
      <c r="E361" s="3" t="s">
        <v>2606</v>
      </c>
      <c r="F361" s="3" t="s">
        <v>213</v>
      </c>
      <c r="G361" s="3" t="s">
        <v>219</v>
      </c>
      <c r="H361" s="3" t="s">
        <v>2789</v>
      </c>
    </row>
    <row r="362" spans="1:8" ht="45" customHeight="1" x14ac:dyDescent="0.25">
      <c r="A362" s="3" t="s">
        <v>1626</v>
      </c>
      <c r="B362" s="3" t="s">
        <v>2823</v>
      </c>
      <c r="C362" s="3" t="s">
        <v>2791</v>
      </c>
      <c r="D362" s="3" t="s">
        <v>2792</v>
      </c>
      <c r="E362" s="3" t="s">
        <v>2793</v>
      </c>
      <c r="F362" s="3" t="s">
        <v>213</v>
      </c>
      <c r="G362" s="3" t="s">
        <v>219</v>
      </c>
      <c r="H362" s="3" t="s">
        <v>2794</v>
      </c>
    </row>
    <row r="363" spans="1:8" ht="45" customHeight="1" x14ac:dyDescent="0.25">
      <c r="A363" s="3" t="s">
        <v>1626</v>
      </c>
      <c r="B363" s="3" t="s">
        <v>2824</v>
      </c>
      <c r="C363" s="3" t="s">
        <v>219</v>
      </c>
      <c r="D363" s="3" t="s">
        <v>219</v>
      </c>
      <c r="E363" s="3" t="s">
        <v>219</v>
      </c>
      <c r="F363" s="3" t="s">
        <v>219</v>
      </c>
      <c r="G363" s="3" t="s">
        <v>1538</v>
      </c>
      <c r="H363" s="3" t="s">
        <v>1539</v>
      </c>
    </row>
    <row r="364" spans="1:8" ht="45" customHeight="1" x14ac:dyDescent="0.25">
      <c r="A364" s="3" t="s">
        <v>1635</v>
      </c>
      <c r="B364" s="3" t="s">
        <v>2825</v>
      </c>
      <c r="C364" s="3" t="s">
        <v>2787</v>
      </c>
      <c r="D364" s="3" t="s">
        <v>2788</v>
      </c>
      <c r="E364" s="3" t="s">
        <v>2606</v>
      </c>
      <c r="F364" s="3" t="s">
        <v>213</v>
      </c>
      <c r="G364" s="3" t="s">
        <v>219</v>
      </c>
      <c r="H364" s="3" t="s">
        <v>2789</v>
      </c>
    </row>
    <row r="365" spans="1:8" ht="45" customHeight="1" x14ac:dyDescent="0.25">
      <c r="A365" s="3" t="s">
        <v>1635</v>
      </c>
      <c r="B365" s="3" t="s">
        <v>2826</v>
      </c>
      <c r="C365" s="3" t="s">
        <v>2791</v>
      </c>
      <c r="D365" s="3" t="s">
        <v>2792</v>
      </c>
      <c r="E365" s="3" t="s">
        <v>2793</v>
      </c>
      <c r="F365" s="3" t="s">
        <v>213</v>
      </c>
      <c r="G365" s="3" t="s">
        <v>219</v>
      </c>
      <c r="H365" s="3" t="s">
        <v>2794</v>
      </c>
    </row>
    <row r="366" spans="1:8" ht="45" customHeight="1" x14ac:dyDescent="0.25">
      <c r="A366" s="3" t="s">
        <v>1635</v>
      </c>
      <c r="B366" s="3" t="s">
        <v>2827</v>
      </c>
      <c r="C366" s="3" t="s">
        <v>219</v>
      </c>
      <c r="D366" s="3" t="s">
        <v>219</v>
      </c>
      <c r="E366" s="3" t="s">
        <v>219</v>
      </c>
      <c r="F366" s="3" t="s">
        <v>219</v>
      </c>
      <c r="G366" s="3" t="s">
        <v>1538</v>
      </c>
      <c r="H366" s="3" t="s">
        <v>1539</v>
      </c>
    </row>
    <row r="367" spans="1:8" ht="45" customHeight="1" x14ac:dyDescent="0.25">
      <c r="A367" s="3" t="s">
        <v>1643</v>
      </c>
      <c r="B367" s="3" t="s">
        <v>2828</v>
      </c>
      <c r="C367" s="3" t="s">
        <v>2787</v>
      </c>
      <c r="D367" s="3" t="s">
        <v>2788</v>
      </c>
      <c r="E367" s="3" t="s">
        <v>2606</v>
      </c>
      <c r="F367" s="3" t="s">
        <v>213</v>
      </c>
      <c r="G367" s="3" t="s">
        <v>219</v>
      </c>
      <c r="H367" s="3" t="s">
        <v>2789</v>
      </c>
    </row>
    <row r="368" spans="1:8" ht="45" customHeight="1" x14ac:dyDescent="0.25">
      <c r="A368" s="3" t="s">
        <v>1643</v>
      </c>
      <c r="B368" s="3" t="s">
        <v>2829</v>
      </c>
      <c r="C368" s="3" t="s">
        <v>2791</v>
      </c>
      <c r="D368" s="3" t="s">
        <v>2792</v>
      </c>
      <c r="E368" s="3" t="s">
        <v>2793</v>
      </c>
      <c r="F368" s="3" t="s">
        <v>213</v>
      </c>
      <c r="G368" s="3" t="s">
        <v>219</v>
      </c>
      <c r="H368" s="3" t="s">
        <v>2794</v>
      </c>
    </row>
    <row r="369" spans="1:8" ht="45" customHeight="1" x14ac:dyDescent="0.25">
      <c r="A369" s="3" t="s">
        <v>1643</v>
      </c>
      <c r="B369" s="3" t="s">
        <v>2830</v>
      </c>
      <c r="C369" s="3" t="s">
        <v>219</v>
      </c>
      <c r="D369" s="3" t="s">
        <v>219</v>
      </c>
      <c r="E369" s="3" t="s">
        <v>219</v>
      </c>
      <c r="F369" s="3" t="s">
        <v>219</v>
      </c>
      <c r="G369" s="3" t="s">
        <v>1538</v>
      </c>
      <c r="H369" s="3" t="s">
        <v>1539</v>
      </c>
    </row>
    <row r="370" spans="1:8" ht="45" customHeight="1" x14ac:dyDescent="0.25">
      <c r="A370" s="3" t="s">
        <v>1654</v>
      </c>
      <c r="B370" s="3" t="s">
        <v>2831</v>
      </c>
      <c r="C370" s="3" t="s">
        <v>2787</v>
      </c>
      <c r="D370" s="3" t="s">
        <v>2788</v>
      </c>
      <c r="E370" s="3" t="s">
        <v>2606</v>
      </c>
      <c r="F370" s="3" t="s">
        <v>213</v>
      </c>
      <c r="G370" s="3" t="s">
        <v>219</v>
      </c>
      <c r="H370" s="3" t="s">
        <v>2789</v>
      </c>
    </row>
    <row r="371" spans="1:8" ht="45" customHeight="1" x14ac:dyDescent="0.25">
      <c r="A371" s="3" t="s">
        <v>1654</v>
      </c>
      <c r="B371" s="3" t="s">
        <v>2832</v>
      </c>
      <c r="C371" s="3" t="s">
        <v>2791</v>
      </c>
      <c r="D371" s="3" t="s">
        <v>2792</v>
      </c>
      <c r="E371" s="3" t="s">
        <v>2793</v>
      </c>
      <c r="F371" s="3" t="s">
        <v>213</v>
      </c>
      <c r="G371" s="3" t="s">
        <v>219</v>
      </c>
      <c r="H371" s="3" t="s">
        <v>2794</v>
      </c>
    </row>
    <row r="372" spans="1:8" ht="45" customHeight="1" x14ac:dyDescent="0.25">
      <c r="A372" s="3" t="s">
        <v>1654</v>
      </c>
      <c r="B372" s="3" t="s">
        <v>2833</v>
      </c>
      <c r="C372" s="3" t="s">
        <v>219</v>
      </c>
      <c r="D372" s="3" t="s">
        <v>219</v>
      </c>
      <c r="E372" s="3" t="s">
        <v>219</v>
      </c>
      <c r="F372" s="3" t="s">
        <v>219</v>
      </c>
      <c r="G372" s="3" t="s">
        <v>1538</v>
      </c>
      <c r="H372" s="3" t="s">
        <v>1539</v>
      </c>
    </row>
    <row r="373" spans="1:8" ht="45" customHeight="1" x14ac:dyDescent="0.25">
      <c r="A373" s="3" t="s">
        <v>1664</v>
      </c>
      <c r="B373" s="3" t="s">
        <v>2834</v>
      </c>
      <c r="C373" s="3" t="s">
        <v>1665</v>
      </c>
      <c r="D373" s="3" t="s">
        <v>1666</v>
      </c>
      <c r="E373" s="3" t="s">
        <v>1667</v>
      </c>
      <c r="F373" s="3" t="s">
        <v>213</v>
      </c>
      <c r="G373" s="3" t="s">
        <v>219</v>
      </c>
      <c r="H373" s="3" t="s">
        <v>1668</v>
      </c>
    </row>
    <row r="374" spans="1:8" ht="45" customHeight="1" x14ac:dyDescent="0.25">
      <c r="A374" s="3" t="s">
        <v>1664</v>
      </c>
      <c r="B374" s="3" t="s">
        <v>2835</v>
      </c>
      <c r="C374" s="3" t="s">
        <v>2787</v>
      </c>
      <c r="D374" s="3" t="s">
        <v>2788</v>
      </c>
      <c r="E374" s="3" t="s">
        <v>2606</v>
      </c>
      <c r="F374" s="3" t="s">
        <v>213</v>
      </c>
      <c r="G374" s="3" t="s">
        <v>219</v>
      </c>
      <c r="H374" s="3" t="s">
        <v>2789</v>
      </c>
    </row>
    <row r="375" spans="1:8" ht="45" customHeight="1" x14ac:dyDescent="0.25">
      <c r="A375" s="3" t="s">
        <v>1664</v>
      </c>
      <c r="B375" s="3" t="s">
        <v>2836</v>
      </c>
      <c r="C375" s="3" t="s">
        <v>2791</v>
      </c>
      <c r="D375" s="3" t="s">
        <v>2792</v>
      </c>
      <c r="E375" s="3" t="s">
        <v>2793</v>
      </c>
      <c r="F375" s="3" t="s">
        <v>213</v>
      </c>
      <c r="G375" s="3" t="s">
        <v>219</v>
      </c>
      <c r="H375" s="3" t="s">
        <v>2794</v>
      </c>
    </row>
    <row r="376" spans="1:8" ht="45" customHeight="1" x14ac:dyDescent="0.25">
      <c r="A376" s="3" t="s">
        <v>1681</v>
      </c>
      <c r="B376" s="3" t="s">
        <v>2837</v>
      </c>
      <c r="C376" s="3" t="s">
        <v>1665</v>
      </c>
      <c r="D376" s="3" t="s">
        <v>1666</v>
      </c>
      <c r="E376" s="3" t="s">
        <v>1667</v>
      </c>
      <c r="F376" s="3" t="s">
        <v>213</v>
      </c>
      <c r="G376" s="3" t="s">
        <v>219</v>
      </c>
      <c r="H376" s="3" t="s">
        <v>1668</v>
      </c>
    </row>
    <row r="377" spans="1:8" ht="45" customHeight="1" x14ac:dyDescent="0.25">
      <c r="A377" s="3" t="s">
        <v>1681</v>
      </c>
      <c r="B377" s="3" t="s">
        <v>2838</v>
      </c>
      <c r="C377" s="3" t="s">
        <v>219</v>
      </c>
      <c r="D377" s="3" t="s">
        <v>219</v>
      </c>
      <c r="E377" s="3" t="s">
        <v>219</v>
      </c>
      <c r="F377" s="3" t="s">
        <v>219</v>
      </c>
      <c r="G377" s="3" t="s">
        <v>1682</v>
      </c>
      <c r="H377" s="3" t="s">
        <v>1683</v>
      </c>
    </row>
    <row r="378" spans="1:8" ht="45" customHeight="1" x14ac:dyDescent="0.25">
      <c r="A378" s="3" t="s">
        <v>1681</v>
      </c>
      <c r="B378" s="3" t="s">
        <v>2839</v>
      </c>
      <c r="C378" s="3" t="s">
        <v>219</v>
      </c>
      <c r="D378" s="3" t="s">
        <v>219</v>
      </c>
      <c r="E378" s="3" t="s">
        <v>219</v>
      </c>
      <c r="F378" s="3" t="s">
        <v>219</v>
      </c>
      <c r="G378" s="3" t="s">
        <v>1538</v>
      </c>
      <c r="H378" s="3" t="s">
        <v>1539</v>
      </c>
    </row>
    <row r="379" spans="1:8" ht="45" customHeight="1" x14ac:dyDescent="0.25">
      <c r="A379" s="3" t="s">
        <v>1693</v>
      </c>
      <c r="B379" s="3" t="s">
        <v>2840</v>
      </c>
      <c r="C379" s="3" t="s">
        <v>1665</v>
      </c>
      <c r="D379" s="3" t="s">
        <v>1666</v>
      </c>
      <c r="E379" s="3" t="s">
        <v>1667</v>
      </c>
      <c r="F379" s="3" t="s">
        <v>213</v>
      </c>
      <c r="G379" s="3" t="s">
        <v>219</v>
      </c>
      <c r="H379" s="3" t="s">
        <v>1668</v>
      </c>
    </row>
    <row r="380" spans="1:8" ht="45" customHeight="1" x14ac:dyDescent="0.25">
      <c r="A380" s="3" t="s">
        <v>1693</v>
      </c>
      <c r="B380" s="3" t="s">
        <v>2841</v>
      </c>
      <c r="C380" s="3" t="s">
        <v>219</v>
      </c>
      <c r="D380" s="3" t="s">
        <v>219</v>
      </c>
      <c r="E380" s="3" t="s">
        <v>219</v>
      </c>
      <c r="F380" s="3" t="s">
        <v>219</v>
      </c>
      <c r="G380" s="3" t="s">
        <v>2813</v>
      </c>
      <c r="H380" s="3" t="s">
        <v>2814</v>
      </c>
    </row>
    <row r="381" spans="1:8" ht="45" customHeight="1" x14ac:dyDescent="0.25">
      <c r="A381" s="3" t="s">
        <v>1693</v>
      </c>
      <c r="B381" s="3" t="s">
        <v>2842</v>
      </c>
      <c r="C381" s="3" t="s">
        <v>219</v>
      </c>
      <c r="D381" s="3" t="s">
        <v>219</v>
      </c>
      <c r="E381" s="3" t="s">
        <v>219</v>
      </c>
      <c r="F381" s="3" t="s">
        <v>219</v>
      </c>
      <c r="G381" s="3" t="s">
        <v>1538</v>
      </c>
      <c r="H381" s="3" t="s">
        <v>1539</v>
      </c>
    </row>
    <row r="382" spans="1:8" ht="45" customHeight="1" x14ac:dyDescent="0.25">
      <c r="A382" s="3" t="s">
        <v>1702</v>
      </c>
      <c r="B382" s="3" t="s">
        <v>2843</v>
      </c>
      <c r="C382" s="3" t="s">
        <v>219</v>
      </c>
      <c r="D382" s="3" t="s">
        <v>219</v>
      </c>
      <c r="E382" s="3" t="s">
        <v>219</v>
      </c>
      <c r="F382" s="3" t="s">
        <v>219</v>
      </c>
      <c r="G382" s="3" t="s">
        <v>1538</v>
      </c>
      <c r="H382" s="3" t="s">
        <v>1539</v>
      </c>
    </row>
    <row r="383" spans="1:8" ht="45" customHeight="1" x14ac:dyDescent="0.25">
      <c r="A383" s="3" t="s">
        <v>1702</v>
      </c>
      <c r="B383" s="3" t="s">
        <v>2844</v>
      </c>
      <c r="C383" s="3" t="s">
        <v>219</v>
      </c>
      <c r="D383" s="3" t="s">
        <v>219</v>
      </c>
      <c r="E383" s="3" t="s">
        <v>219</v>
      </c>
      <c r="F383" s="3" t="s">
        <v>219</v>
      </c>
      <c r="G383" s="3" t="s">
        <v>2813</v>
      </c>
      <c r="H383" s="3" t="s">
        <v>2814</v>
      </c>
    </row>
    <row r="384" spans="1:8" ht="45" customHeight="1" x14ac:dyDescent="0.25">
      <c r="A384" s="3" t="s">
        <v>1702</v>
      </c>
      <c r="B384" s="3" t="s">
        <v>2845</v>
      </c>
      <c r="C384" s="3" t="s">
        <v>219</v>
      </c>
      <c r="D384" s="3" t="s">
        <v>219</v>
      </c>
      <c r="E384" s="3" t="s">
        <v>219</v>
      </c>
      <c r="F384" s="3" t="s">
        <v>219</v>
      </c>
      <c r="G384" s="3" t="s">
        <v>2816</v>
      </c>
      <c r="H384" s="3" t="s">
        <v>2817</v>
      </c>
    </row>
    <row r="385" spans="1:8" ht="45" customHeight="1" x14ac:dyDescent="0.25">
      <c r="A385" s="3" t="s">
        <v>1710</v>
      </c>
      <c r="B385" s="3" t="s">
        <v>2846</v>
      </c>
      <c r="C385" s="3" t="s">
        <v>219</v>
      </c>
      <c r="D385" s="3" t="s">
        <v>219</v>
      </c>
      <c r="E385" s="3" t="s">
        <v>219</v>
      </c>
      <c r="F385" s="3" t="s">
        <v>219</v>
      </c>
      <c r="G385" s="3" t="s">
        <v>1682</v>
      </c>
      <c r="H385" s="3" t="s">
        <v>1683</v>
      </c>
    </row>
    <row r="386" spans="1:8" ht="45" customHeight="1" x14ac:dyDescent="0.25">
      <c r="A386" s="3" t="s">
        <v>1710</v>
      </c>
      <c r="B386" s="3" t="s">
        <v>2847</v>
      </c>
      <c r="C386" s="3" t="s">
        <v>219</v>
      </c>
      <c r="D386" s="3" t="s">
        <v>219</v>
      </c>
      <c r="E386" s="3" t="s">
        <v>219</v>
      </c>
      <c r="F386" s="3" t="s">
        <v>219</v>
      </c>
      <c r="G386" s="3" t="s">
        <v>2813</v>
      </c>
      <c r="H386" s="3" t="s">
        <v>2814</v>
      </c>
    </row>
    <row r="387" spans="1:8" ht="45" customHeight="1" x14ac:dyDescent="0.25">
      <c r="A387" s="3" t="s">
        <v>1710</v>
      </c>
      <c r="B387" s="3" t="s">
        <v>2848</v>
      </c>
      <c r="C387" s="3" t="s">
        <v>219</v>
      </c>
      <c r="D387" s="3" t="s">
        <v>219</v>
      </c>
      <c r="E387" s="3" t="s">
        <v>219</v>
      </c>
      <c r="F387" s="3" t="s">
        <v>219</v>
      </c>
      <c r="G387" s="3" t="s">
        <v>2816</v>
      </c>
      <c r="H387" s="3" t="s">
        <v>2817</v>
      </c>
    </row>
    <row r="388" spans="1:8" ht="45" customHeight="1" x14ac:dyDescent="0.25">
      <c r="A388" s="3" t="s">
        <v>1720</v>
      </c>
      <c r="B388" s="3" t="s">
        <v>2849</v>
      </c>
      <c r="C388" s="3" t="s">
        <v>219</v>
      </c>
      <c r="D388" s="3" t="s">
        <v>219</v>
      </c>
      <c r="E388" s="3" t="s">
        <v>219</v>
      </c>
      <c r="F388" s="3" t="s">
        <v>219</v>
      </c>
      <c r="G388" s="3" t="s">
        <v>1682</v>
      </c>
      <c r="H388" s="3" t="s">
        <v>1683</v>
      </c>
    </row>
    <row r="389" spans="1:8" ht="45" customHeight="1" x14ac:dyDescent="0.25">
      <c r="A389" s="3" t="s">
        <v>1720</v>
      </c>
      <c r="B389" s="3" t="s">
        <v>2850</v>
      </c>
      <c r="C389" s="3" t="s">
        <v>219</v>
      </c>
      <c r="D389" s="3" t="s">
        <v>219</v>
      </c>
      <c r="E389" s="3" t="s">
        <v>219</v>
      </c>
      <c r="F389" s="3" t="s">
        <v>219</v>
      </c>
      <c r="G389" s="3" t="s">
        <v>2813</v>
      </c>
      <c r="H389" s="3" t="s">
        <v>2814</v>
      </c>
    </row>
    <row r="390" spans="1:8" ht="45" customHeight="1" x14ac:dyDescent="0.25">
      <c r="A390" s="3" t="s">
        <v>1720</v>
      </c>
      <c r="B390" s="3" t="s">
        <v>2851</v>
      </c>
      <c r="C390" s="3" t="s">
        <v>219</v>
      </c>
      <c r="D390" s="3" t="s">
        <v>219</v>
      </c>
      <c r="E390" s="3" t="s">
        <v>219</v>
      </c>
      <c r="F390" s="3" t="s">
        <v>219</v>
      </c>
      <c r="G390" s="3" t="s">
        <v>2816</v>
      </c>
      <c r="H390" s="3" t="s">
        <v>2817</v>
      </c>
    </row>
    <row r="391" spans="1:8" ht="45" customHeight="1" x14ac:dyDescent="0.25">
      <c r="A391" s="3" t="s">
        <v>1729</v>
      </c>
      <c r="B391" s="3" t="s">
        <v>2852</v>
      </c>
      <c r="C391" s="3" t="s">
        <v>1665</v>
      </c>
      <c r="D391" s="3" t="s">
        <v>1666</v>
      </c>
      <c r="E391" s="3" t="s">
        <v>1667</v>
      </c>
      <c r="F391" s="3" t="s">
        <v>213</v>
      </c>
      <c r="G391" s="3" t="s">
        <v>219</v>
      </c>
      <c r="H391" s="3" t="s">
        <v>1668</v>
      </c>
    </row>
    <row r="392" spans="1:8" ht="45" customHeight="1" x14ac:dyDescent="0.25">
      <c r="A392" s="3" t="s">
        <v>1729</v>
      </c>
      <c r="B392" s="3" t="s">
        <v>2853</v>
      </c>
      <c r="C392" s="3" t="s">
        <v>491</v>
      </c>
      <c r="D392" s="3" t="s">
        <v>492</v>
      </c>
      <c r="E392" s="3" t="s">
        <v>493</v>
      </c>
      <c r="F392" s="3" t="s">
        <v>213</v>
      </c>
      <c r="G392" s="3" t="s">
        <v>219</v>
      </c>
      <c r="H392" s="3" t="s">
        <v>495</v>
      </c>
    </row>
    <row r="393" spans="1:8" ht="45" customHeight="1" x14ac:dyDescent="0.25">
      <c r="A393" s="3" t="s">
        <v>1739</v>
      </c>
      <c r="B393" s="3" t="s">
        <v>2854</v>
      </c>
      <c r="C393" s="3" t="s">
        <v>219</v>
      </c>
      <c r="D393" s="3" t="s">
        <v>219</v>
      </c>
      <c r="E393" s="3" t="s">
        <v>219</v>
      </c>
      <c r="F393" s="3" t="s">
        <v>219</v>
      </c>
      <c r="G393" s="3" t="s">
        <v>1682</v>
      </c>
      <c r="H393" s="3" t="s">
        <v>1683</v>
      </c>
    </row>
    <row r="394" spans="1:8" ht="45" customHeight="1" x14ac:dyDescent="0.25">
      <c r="A394" s="3" t="s">
        <v>1739</v>
      </c>
      <c r="B394" s="3" t="s">
        <v>2855</v>
      </c>
      <c r="C394" s="3" t="s">
        <v>219</v>
      </c>
      <c r="D394" s="3" t="s">
        <v>219</v>
      </c>
      <c r="E394" s="3" t="s">
        <v>219</v>
      </c>
      <c r="F394" s="3" t="s">
        <v>219</v>
      </c>
      <c r="G394" s="3" t="s">
        <v>2813</v>
      </c>
      <c r="H394" s="3" t="s">
        <v>2814</v>
      </c>
    </row>
    <row r="395" spans="1:8" ht="45" customHeight="1" x14ac:dyDescent="0.25">
      <c r="A395" s="3" t="s">
        <v>1739</v>
      </c>
      <c r="B395" s="3" t="s">
        <v>2856</v>
      </c>
      <c r="C395" s="3" t="s">
        <v>219</v>
      </c>
      <c r="D395" s="3" t="s">
        <v>219</v>
      </c>
      <c r="E395" s="3" t="s">
        <v>219</v>
      </c>
      <c r="F395" s="3" t="s">
        <v>219</v>
      </c>
      <c r="G395" s="3" t="s">
        <v>2816</v>
      </c>
      <c r="H395" s="3" t="s">
        <v>2817</v>
      </c>
    </row>
    <row r="396" spans="1:8" ht="45" customHeight="1" x14ac:dyDescent="0.25">
      <c r="A396" s="3" t="s">
        <v>1748</v>
      </c>
      <c r="B396" s="3" t="s">
        <v>2857</v>
      </c>
      <c r="C396" s="3" t="s">
        <v>219</v>
      </c>
      <c r="D396" s="3" t="s">
        <v>219</v>
      </c>
      <c r="E396" s="3" t="s">
        <v>219</v>
      </c>
      <c r="F396" s="3" t="s">
        <v>219</v>
      </c>
      <c r="G396" s="3" t="s">
        <v>2858</v>
      </c>
      <c r="H396" s="3" t="s">
        <v>1013</v>
      </c>
    </row>
    <row r="397" spans="1:8" ht="45" customHeight="1" x14ac:dyDescent="0.25">
      <c r="A397" s="3" t="s">
        <v>1748</v>
      </c>
      <c r="B397" s="3" t="s">
        <v>2859</v>
      </c>
      <c r="C397" s="3" t="s">
        <v>219</v>
      </c>
      <c r="D397" s="3" t="s">
        <v>219</v>
      </c>
      <c r="E397" s="3" t="s">
        <v>219</v>
      </c>
      <c r="F397" s="3" t="s">
        <v>219</v>
      </c>
      <c r="G397" s="3" t="s">
        <v>2860</v>
      </c>
      <c r="H397" s="3" t="s">
        <v>984</v>
      </c>
    </row>
    <row r="398" spans="1:8" ht="45" customHeight="1" x14ac:dyDescent="0.25">
      <c r="A398" s="3" t="s">
        <v>1748</v>
      </c>
      <c r="B398" s="3" t="s">
        <v>2861</v>
      </c>
      <c r="C398" s="3" t="s">
        <v>219</v>
      </c>
      <c r="D398" s="3" t="s">
        <v>219</v>
      </c>
      <c r="E398" s="3" t="s">
        <v>219</v>
      </c>
      <c r="F398" s="3" t="s">
        <v>219</v>
      </c>
      <c r="G398" s="3" t="s">
        <v>2862</v>
      </c>
      <c r="H398" s="3" t="s">
        <v>2759</v>
      </c>
    </row>
    <row r="399" spans="1:8" ht="45" customHeight="1" x14ac:dyDescent="0.25">
      <c r="A399" s="3" t="s">
        <v>1765</v>
      </c>
      <c r="B399" s="3" t="s">
        <v>2863</v>
      </c>
      <c r="C399" s="3" t="s">
        <v>219</v>
      </c>
      <c r="D399" s="3" t="s">
        <v>219</v>
      </c>
      <c r="E399" s="3" t="s">
        <v>219</v>
      </c>
      <c r="F399" s="3" t="s">
        <v>219</v>
      </c>
      <c r="G399" s="3" t="s">
        <v>2864</v>
      </c>
      <c r="H399" s="3" t="s">
        <v>939</v>
      </c>
    </row>
    <row r="400" spans="1:8" ht="45" customHeight="1" x14ac:dyDescent="0.25">
      <c r="A400" s="3" t="s">
        <v>1765</v>
      </c>
      <c r="B400" s="3" t="s">
        <v>2865</v>
      </c>
      <c r="C400" s="3" t="s">
        <v>219</v>
      </c>
      <c r="D400" s="3" t="s">
        <v>219</v>
      </c>
      <c r="E400" s="3" t="s">
        <v>219</v>
      </c>
      <c r="F400" s="3" t="s">
        <v>219</v>
      </c>
      <c r="G400" s="3" t="s">
        <v>2860</v>
      </c>
      <c r="H400" s="3" t="s">
        <v>984</v>
      </c>
    </row>
    <row r="401" spans="1:8" ht="45" customHeight="1" x14ac:dyDescent="0.25">
      <c r="A401" s="3" t="s">
        <v>1765</v>
      </c>
      <c r="B401" s="3" t="s">
        <v>2866</v>
      </c>
      <c r="C401" s="3" t="s">
        <v>219</v>
      </c>
      <c r="D401" s="3" t="s">
        <v>219</v>
      </c>
      <c r="E401" s="3" t="s">
        <v>219</v>
      </c>
      <c r="F401" s="3" t="s">
        <v>219</v>
      </c>
      <c r="G401" s="3" t="s">
        <v>2862</v>
      </c>
      <c r="H401" s="3" t="s">
        <v>2759</v>
      </c>
    </row>
    <row r="402" spans="1:8" ht="45" customHeight="1" x14ac:dyDescent="0.25">
      <c r="A402" s="3" t="s">
        <v>1780</v>
      </c>
      <c r="B402" s="3" t="s">
        <v>2867</v>
      </c>
      <c r="C402" s="3" t="s">
        <v>651</v>
      </c>
      <c r="D402" s="3" t="s">
        <v>652</v>
      </c>
      <c r="E402" s="3" t="s">
        <v>653</v>
      </c>
      <c r="F402" s="3" t="s">
        <v>213</v>
      </c>
      <c r="G402" s="3" t="s">
        <v>219</v>
      </c>
      <c r="H402" s="3" t="s">
        <v>654</v>
      </c>
    </row>
    <row r="403" spans="1:8" ht="45" customHeight="1" x14ac:dyDescent="0.25">
      <c r="A403" s="3" t="s">
        <v>1780</v>
      </c>
      <c r="B403" s="3" t="s">
        <v>2868</v>
      </c>
      <c r="C403" s="3" t="s">
        <v>219</v>
      </c>
      <c r="D403" s="3" t="s">
        <v>219</v>
      </c>
      <c r="E403" s="3" t="s">
        <v>219</v>
      </c>
      <c r="F403" s="3" t="s">
        <v>219</v>
      </c>
      <c r="G403" s="3" t="s">
        <v>2860</v>
      </c>
      <c r="H403" s="3" t="s">
        <v>984</v>
      </c>
    </row>
    <row r="404" spans="1:8" ht="45" customHeight="1" x14ac:dyDescent="0.25">
      <c r="A404" s="3" t="s">
        <v>1780</v>
      </c>
      <c r="B404" s="3" t="s">
        <v>2869</v>
      </c>
      <c r="C404" s="3" t="s">
        <v>219</v>
      </c>
      <c r="D404" s="3" t="s">
        <v>219</v>
      </c>
      <c r="E404" s="3" t="s">
        <v>219</v>
      </c>
      <c r="F404" s="3" t="s">
        <v>219</v>
      </c>
      <c r="G404" s="3" t="s">
        <v>2862</v>
      </c>
      <c r="H404" s="3" t="s">
        <v>2759</v>
      </c>
    </row>
    <row r="405" spans="1:8" ht="45" customHeight="1" x14ac:dyDescent="0.25">
      <c r="A405" s="3" t="s">
        <v>1790</v>
      </c>
      <c r="B405" s="3" t="s">
        <v>2870</v>
      </c>
      <c r="C405" s="3" t="s">
        <v>651</v>
      </c>
      <c r="D405" s="3" t="s">
        <v>652</v>
      </c>
      <c r="E405" s="3" t="s">
        <v>653</v>
      </c>
      <c r="F405" s="3" t="s">
        <v>213</v>
      </c>
      <c r="G405" s="3" t="s">
        <v>219</v>
      </c>
      <c r="H405" s="3" t="s">
        <v>654</v>
      </c>
    </row>
    <row r="406" spans="1:8" ht="45" customHeight="1" x14ac:dyDescent="0.25">
      <c r="A406" s="3" t="s">
        <v>1790</v>
      </c>
      <c r="B406" s="3" t="s">
        <v>2871</v>
      </c>
      <c r="C406" s="3" t="s">
        <v>219</v>
      </c>
      <c r="D406" s="3" t="s">
        <v>219</v>
      </c>
      <c r="E406" s="3" t="s">
        <v>219</v>
      </c>
      <c r="F406" s="3" t="s">
        <v>219</v>
      </c>
      <c r="G406" s="3" t="s">
        <v>2860</v>
      </c>
      <c r="H406" s="3" t="s">
        <v>984</v>
      </c>
    </row>
    <row r="407" spans="1:8" ht="45" customHeight="1" x14ac:dyDescent="0.25">
      <c r="A407" s="3" t="s">
        <v>1790</v>
      </c>
      <c r="B407" s="3" t="s">
        <v>2872</v>
      </c>
      <c r="C407" s="3" t="s">
        <v>219</v>
      </c>
      <c r="D407" s="3" t="s">
        <v>219</v>
      </c>
      <c r="E407" s="3" t="s">
        <v>219</v>
      </c>
      <c r="F407" s="3" t="s">
        <v>219</v>
      </c>
      <c r="G407" s="3" t="s">
        <v>2864</v>
      </c>
      <c r="H407" s="3" t="s">
        <v>939</v>
      </c>
    </row>
    <row r="408" spans="1:8" ht="45" customHeight="1" x14ac:dyDescent="0.25">
      <c r="A408" s="3" t="s">
        <v>1799</v>
      </c>
      <c r="B408" s="3" t="s">
        <v>2873</v>
      </c>
      <c r="C408" s="3" t="s">
        <v>2506</v>
      </c>
      <c r="D408" s="3" t="s">
        <v>2507</v>
      </c>
      <c r="E408" s="3" t="s">
        <v>1920</v>
      </c>
      <c r="F408" s="3" t="s">
        <v>213</v>
      </c>
      <c r="G408" s="3" t="s">
        <v>219</v>
      </c>
      <c r="H408" s="3" t="s">
        <v>2874</v>
      </c>
    </row>
    <row r="409" spans="1:8" ht="45" customHeight="1" x14ac:dyDescent="0.25">
      <c r="A409" s="3" t="s">
        <v>1799</v>
      </c>
      <c r="B409" s="3" t="s">
        <v>2875</v>
      </c>
      <c r="C409" s="3" t="s">
        <v>740</v>
      </c>
      <c r="D409" s="3" t="s">
        <v>741</v>
      </c>
      <c r="E409" s="3" t="s">
        <v>742</v>
      </c>
      <c r="F409" s="3" t="s">
        <v>213</v>
      </c>
      <c r="G409" s="3" t="s">
        <v>219</v>
      </c>
      <c r="H409" s="3" t="s">
        <v>2876</v>
      </c>
    </row>
    <row r="410" spans="1:8" ht="45" customHeight="1" x14ac:dyDescent="0.25">
      <c r="A410" s="3" t="s">
        <v>1799</v>
      </c>
      <c r="B410" s="3" t="s">
        <v>2877</v>
      </c>
      <c r="C410" s="3" t="s">
        <v>219</v>
      </c>
      <c r="D410" s="3" t="s">
        <v>219</v>
      </c>
      <c r="E410" s="3" t="s">
        <v>219</v>
      </c>
      <c r="F410" s="3" t="s">
        <v>219</v>
      </c>
      <c r="G410" s="3" t="s">
        <v>2878</v>
      </c>
      <c r="H410" s="3" t="s">
        <v>219</v>
      </c>
    </row>
    <row r="411" spans="1:8" ht="45" customHeight="1" x14ac:dyDescent="0.25">
      <c r="A411" s="3" t="s">
        <v>1812</v>
      </c>
      <c r="B411" s="3" t="s">
        <v>2879</v>
      </c>
      <c r="C411" s="3" t="s">
        <v>2880</v>
      </c>
      <c r="D411" s="3" t="s">
        <v>2881</v>
      </c>
      <c r="E411" s="3" t="s">
        <v>742</v>
      </c>
      <c r="F411" s="3" t="s">
        <v>213</v>
      </c>
      <c r="G411" s="3" t="s">
        <v>219</v>
      </c>
      <c r="H411" s="3" t="s">
        <v>2689</v>
      </c>
    </row>
    <row r="412" spans="1:8" ht="45" customHeight="1" x14ac:dyDescent="0.25">
      <c r="A412" s="3" t="s">
        <v>1812</v>
      </c>
      <c r="B412" s="3" t="s">
        <v>2882</v>
      </c>
      <c r="C412" s="3" t="s">
        <v>219</v>
      </c>
      <c r="D412" s="3" t="s">
        <v>219</v>
      </c>
      <c r="E412" s="3" t="s">
        <v>219</v>
      </c>
      <c r="F412" s="3" t="s">
        <v>219</v>
      </c>
      <c r="G412" s="3" t="s">
        <v>2883</v>
      </c>
      <c r="H412" s="3" t="s">
        <v>1273</v>
      </c>
    </row>
    <row r="413" spans="1:8" ht="45" customHeight="1" x14ac:dyDescent="0.25">
      <c r="A413" s="3" t="s">
        <v>1825</v>
      </c>
      <c r="B413" s="3" t="s">
        <v>2884</v>
      </c>
      <c r="C413" s="3" t="s">
        <v>219</v>
      </c>
      <c r="D413" s="3" t="s">
        <v>219</v>
      </c>
      <c r="E413" s="3" t="s">
        <v>219</v>
      </c>
      <c r="F413" s="3" t="s">
        <v>219</v>
      </c>
      <c r="G413" s="3" t="s">
        <v>2860</v>
      </c>
      <c r="H413" s="3" t="s">
        <v>984</v>
      </c>
    </row>
    <row r="414" spans="1:8" ht="45" customHeight="1" x14ac:dyDescent="0.25">
      <c r="A414" s="3" t="s">
        <v>1825</v>
      </c>
      <c r="B414" s="3" t="s">
        <v>2885</v>
      </c>
      <c r="C414" s="3" t="s">
        <v>219</v>
      </c>
      <c r="D414" s="3" t="s">
        <v>219</v>
      </c>
      <c r="E414" s="3" t="s">
        <v>219</v>
      </c>
      <c r="F414" s="3" t="s">
        <v>219</v>
      </c>
      <c r="G414" s="3" t="s">
        <v>2883</v>
      </c>
      <c r="H414" s="3" t="s">
        <v>1273</v>
      </c>
    </row>
    <row r="415" spans="1:8" ht="45" customHeight="1" x14ac:dyDescent="0.25">
      <c r="A415" s="3" t="s">
        <v>1825</v>
      </c>
      <c r="B415" s="3" t="s">
        <v>2886</v>
      </c>
      <c r="C415" s="3" t="s">
        <v>2880</v>
      </c>
      <c r="D415" s="3" t="s">
        <v>2881</v>
      </c>
      <c r="E415" s="3" t="s">
        <v>742</v>
      </c>
      <c r="F415" s="3" t="s">
        <v>213</v>
      </c>
      <c r="G415" s="3" t="s">
        <v>219</v>
      </c>
      <c r="H415" s="3" t="s">
        <v>2689</v>
      </c>
    </row>
    <row r="416" spans="1:8" ht="45" customHeight="1" x14ac:dyDescent="0.25">
      <c r="A416" s="3" t="s">
        <v>1836</v>
      </c>
      <c r="B416" s="3" t="s">
        <v>2887</v>
      </c>
      <c r="C416" s="3" t="s">
        <v>219</v>
      </c>
      <c r="D416" s="3" t="s">
        <v>219</v>
      </c>
      <c r="E416" s="3" t="s">
        <v>219</v>
      </c>
      <c r="F416" s="3" t="s">
        <v>219</v>
      </c>
      <c r="G416" s="3" t="s">
        <v>2888</v>
      </c>
      <c r="H416" s="3" t="s">
        <v>219</v>
      </c>
    </row>
    <row r="417" spans="1:8" ht="45" customHeight="1" x14ac:dyDescent="0.25">
      <c r="A417" s="3" t="s">
        <v>1836</v>
      </c>
      <c r="B417" s="3" t="s">
        <v>2889</v>
      </c>
      <c r="C417" s="3" t="s">
        <v>219</v>
      </c>
      <c r="D417" s="3" t="s">
        <v>219</v>
      </c>
      <c r="E417" s="3" t="s">
        <v>219</v>
      </c>
      <c r="F417" s="3" t="s">
        <v>219</v>
      </c>
      <c r="G417" s="3" t="s">
        <v>2890</v>
      </c>
      <c r="H417" s="3" t="s">
        <v>1839</v>
      </c>
    </row>
    <row r="418" spans="1:8" ht="45" customHeight="1" x14ac:dyDescent="0.25">
      <c r="A418" s="3" t="s">
        <v>1836</v>
      </c>
      <c r="B418" s="3" t="s">
        <v>2891</v>
      </c>
      <c r="C418" s="3" t="s">
        <v>869</v>
      </c>
      <c r="D418" s="3" t="s">
        <v>870</v>
      </c>
      <c r="E418" s="3" t="s">
        <v>871</v>
      </c>
      <c r="F418" s="3" t="s">
        <v>494</v>
      </c>
      <c r="G418" s="3" t="s">
        <v>219</v>
      </c>
      <c r="H418" s="3" t="s">
        <v>495</v>
      </c>
    </row>
    <row r="419" spans="1:8" ht="45" customHeight="1" x14ac:dyDescent="0.25">
      <c r="A419" s="3" t="s">
        <v>1855</v>
      </c>
      <c r="B419" s="3" t="s">
        <v>2892</v>
      </c>
      <c r="C419" s="3" t="s">
        <v>2880</v>
      </c>
      <c r="D419" s="3" t="s">
        <v>2881</v>
      </c>
      <c r="E419" s="3" t="s">
        <v>742</v>
      </c>
      <c r="F419" s="3" t="s">
        <v>213</v>
      </c>
      <c r="G419" s="3" t="s">
        <v>219</v>
      </c>
      <c r="H419" s="3" t="s">
        <v>2689</v>
      </c>
    </row>
    <row r="420" spans="1:8" ht="45" customHeight="1" x14ac:dyDescent="0.25">
      <c r="A420" s="3" t="s">
        <v>1855</v>
      </c>
      <c r="B420" s="3" t="s">
        <v>2893</v>
      </c>
      <c r="C420" s="3" t="s">
        <v>219</v>
      </c>
      <c r="D420" s="3" t="s">
        <v>219</v>
      </c>
      <c r="E420" s="3" t="s">
        <v>219</v>
      </c>
      <c r="F420" s="3" t="s">
        <v>219</v>
      </c>
      <c r="G420" s="3" t="s">
        <v>2883</v>
      </c>
      <c r="H420" s="3" t="s">
        <v>1273</v>
      </c>
    </row>
    <row r="421" spans="1:8" ht="45" customHeight="1" x14ac:dyDescent="0.25">
      <c r="A421" s="3" t="s">
        <v>1871</v>
      </c>
      <c r="B421" s="3" t="s">
        <v>2894</v>
      </c>
      <c r="C421" s="3" t="s">
        <v>219</v>
      </c>
      <c r="D421" s="3" t="s">
        <v>219</v>
      </c>
      <c r="E421" s="3" t="s">
        <v>219</v>
      </c>
      <c r="F421" s="3" t="s">
        <v>219</v>
      </c>
      <c r="G421" s="3" t="s">
        <v>2860</v>
      </c>
      <c r="H421" s="3" t="s">
        <v>984</v>
      </c>
    </row>
    <row r="422" spans="1:8" ht="45" customHeight="1" x14ac:dyDescent="0.25">
      <c r="A422" s="3" t="s">
        <v>1871</v>
      </c>
      <c r="B422" s="3" t="s">
        <v>2895</v>
      </c>
      <c r="C422" s="3" t="s">
        <v>219</v>
      </c>
      <c r="D422" s="3" t="s">
        <v>219</v>
      </c>
      <c r="E422" s="3" t="s">
        <v>219</v>
      </c>
      <c r="F422" s="3" t="s">
        <v>219</v>
      </c>
      <c r="G422" s="3" t="s">
        <v>2883</v>
      </c>
      <c r="H422" s="3" t="s">
        <v>1273</v>
      </c>
    </row>
    <row r="423" spans="1:8" ht="45" customHeight="1" x14ac:dyDescent="0.25">
      <c r="A423" s="3" t="s">
        <v>1871</v>
      </c>
      <c r="B423" s="3" t="s">
        <v>2896</v>
      </c>
      <c r="C423" s="3" t="s">
        <v>2880</v>
      </c>
      <c r="D423" s="3" t="s">
        <v>2881</v>
      </c>
      <c r="E423" s="3" t="s">
        <v>742</v>
      </c>
      <c r="F423" s="3" t="s">
        <v>213</v>
      </c>
      <c r="G423" s="3" t="s">
        <v>219</v>
      </c>
      <c r="H423" s="3" t="s">
        <v>2689</v>
      </c>
    </row>
    <row r="424" spans="1:8" ht="45" customHeight="1" x14ac:dyDescent="0.25">
      <c r="A424" s="3" t="s">
        <v>1888</v>
      </c>
      <c r="B424" s="3" t="s">
        <v>2897</v>
      </c>
      <c r="C424" s="3" t="s">
        <v>1896</v>
      </c>
      <c r="D424" s="3" t="s">
        <v>1897</v>
      </c>
      <c r="E424" s="3" t="s">
        <v>1898</v>
      </c>
      <c r="F424" s="3" t="s">
        <v>494</v>
      </c>
      <c r="G424" s="3" t="s">
        <v>2252</v>
      </c>
      <c r="H424" s="3" t="s">
        <v>1900</v>
      </c>
    </row>
    <row r="425" spans="1:8" ht="45" customHeight="1" x14ac:dyDescent="0.25">
      <c r="A425" s="3" t="s">
        <v>1911</v>
      </c>
      <c r="B425" s="3" t="s">
        <v>2898</v>
      </c>
      <c r="C425" s="3" t="s">
        <v>1918</v>
      </c>
      <c r="D425" s="3" t="s">
        <v>1919</v>
      </c>
      <c r="E425" s="3" t="s">
        <v>2254</v>
      </c>
      <c r="F425" s="3" t="s">
        <v>494</v>
      </c>
      <c r="G425" s="3" t="s">
        <v>2255</v>
      </c>
      <c r="H425" s="3" t="s">
        <v>1922</v>
      </c>
    </row>
    <row r="426" spans="1:8" ht="45" customHeight="1" x14ac:dyDescent="0.25">
      <c r="A426" s="3" t="s">
        <v>201</v>
      </c>
      <c r="B426" s="3" t="s">
        <v>2899</v>
      </c>
      <c r="C426" s="3" t="s">
        <v>210</v>
      </c>
      <c r="D426" s="3" t="s">
        <v>211</v>
      </c>
      <c r="E426" s="3" t="s">
        <v>212</v>
      </c>
      <c r="F426" s="3" t="s">
        <v>213</v>
      </c>
      <c r="G426" s="3" t="s">
        <v>214</v>
      </c>
      <c r="H426" s="3" t="s">
        <v>215</v>
      </c>
    </row>
    <row r="427" spans="1:8" ht="45" customHeight="1" x14ac:dyDescent="0.25">
      <c r="A427" s="3" t="s">
        <v>1937</v>
      </c>
      <c r="B427" s="3" t="s">
        <v>2900</v>
      </c>
      <c r="C427" s="3" t="s">
        <v>2258</v>
      </c>
      <c r="D427" s="3" t="s">
        <v>2259</v>
      </c>
      <c r="E427" s="3" t="s">
        <v>2260</v>
      </c>
      <c r="F427" s="3" t="s">
        <v>494</v>
      </c>
      <c r="G427" s="3" t="s">
        <v>1948</v>
      </c>
      <c r="H427" s="3" t="s">
        <v>1949</v>
      </c>
    </row>
    <row r="428" spans="1:8" ht="45" customHeight="1" x14ac:dyDescent="0.25">
      <c r="A428" s="3" t="s">
        <v>1937</v>
      </c>
      <c r="B428" s="3" t="s">
        <v>2901</v>
      </c>
      <c r="C428" s="3" t="s">
        <v>210</v>
      </c>
      <c r="D428" s="3" t="s">
        <v>211</v>
      </c>
      <c r="E428" s="3" t="s">
        <v>212</v>
      </c>
      <c r="F428" s="3" t="s">
        <v>213</v>
      </c>
      <c r="G428" s="3" t="s">
        <v>2262</v>
      </c>
      <c r="H428" s="3" t="s">
        <v>2263</v>
      </c>
    </row>
    <row r="429" spans="1:8" ht="45" customHeight="1" x14ac:dyDescent="0.25">
      <c r="A429" s="3" t="s">
        <v>1966</v>
      </c>
      <c r="B429" s="3" t="s">
        <v>2902</v>
      </c>
      <c r="C429" s="3" t="s">
        <v>1974</v>
      </c>
      <c r="D429" s="3" t="s">
        <v>1975</v>
      </c>
      <c r="E429" s="3" t="s">
        <v>2265</v>
      </c>
      <c r="F429" s="3" t="s">
        <v>213</v>
      </c>
      <c r="G429" s="3" t="s">
        <v>1977</v>
      </c>
      <c r="H429" s="3" t="s">
        <v>1978</v>
      </c>
    </row>
    <row r="430" spans="1:8" ht="45" customHeight="1" x14ac:dyDescent="0.25">
      <c r="A430" s="3" t="s">
        <v>1990</v>
      </c>
      <c r="B430" s="3" t="s">
        <v>2903</v>
      </c>
      <c r="C430" s="3" t="s">
        <v>2267</v>
      </c>
      <c r="D430" s="3" t="s">
        <v>2268</v>
      </c>
      <c r="E430" s="3" t="s">
        <v>2269</v>
      </c>
      <c r="F430" s="3" t="s">
        <v>494</v>
      </c>
      <c r="G430" s="3" t="s">
        <v>2270</v>
      </c>
      <c r="H430" s="3" t="s">
        <v>2271</v>
      </c>
    </row>
    <row r="431" spans="1:8" ht="45" customHeight="1" x14ac:dyDescent="0.25">
      <c r="A431" s="3" t="s">
        <v>1990</v>
      </c>
      <c r="B431" s="3" t="s">
        <v>2904</v>
      </c>
      <c r="C431" s="3" t="s">
        <v>2273</v>
      </c>
      <c r="D431" s="3" t="s">
        <v>2274</v>
      </c>
      <c r="E431" s="3" t="s">
        <v>2275</v>
      </c>
      <c r="F431" s="3" t="s">
        <v>494</v>
      </c>
      <c r="G431" s="3" t="s">
        <v>2276</v>
      </c>
      <c r="H431" s="3" t="s">
        <v>2277</v>
      </c>
    </row>
    <row r="432" spans="1:8" ht="45" customHeight="1" x14ac:dyDescent="0.25">
      <c r="A432" s="3" t="s">
        <v>1999</v>
      </c>
      <c r="B432" s="3" t="s">
        <v>2905</v>
      </c>
      <c r="C432" s="3" t="s">
        <v>2008</v>
      </c>
      <c r="D432" s="3" t="s">
        <v>2009</v>
      </c>
      <c r="E432" s="3" t="s">
        <v>2010</v>
      </c>
      <c r="F432" s="3" t="s">
        <v>494</v>
      </c>
      <c r="G432" s="3" t="s">
        <v>2011</v>
      </c>
      <c r="H432" s="3" t="s">
        <v>2012</v>
      </c>
    </row>
    <row r="433" spans="1:8" ht="45" customHeight="1" x14ac:dyDescent="0.25">
      <c r="A433" s="3" t="s">
        <v>1999</v>
      </c>
      <c r="B433" s="3" t="s">
        <v>2906</v>
      </c>
      <c r="C433" s="3" t="s">
        <v>2280</v>
      </c>
      <c r="D433" s="3" t="s">
        <v>2281</v>
      </c>
      <c r="E433" s="3" t="s">
        <v>2282</v>
      </c>
      <c r="F433" s="3" t="s">
        <v>213</v>
      </c>
      <c r="G433" s="3" t="s">
        <v>2283</v>
      </c>
      <c r="H433" s="3" t="s">
        <v>2284</v>
      </c>
    </row>
    <row r="434" spans="1:8" ht="45" customHeight="1" x14ac:dyDescent="0.25">
      <c r="A434" s="3" t="s">
        <v>2023</v>
      </c>
      <c r="B434" s="3" t="s">
        <v>2907</v>
      </c>
      <c r="C434" s="3" t="s">
        <v>2273</v>
      </c>
      <c r="D434" s="3" t="s">
        <v>2274</v>
      </c>
      <c r="E434" s="3" t="s">
        <v>2275</v>
      </c>
      <c r="F434" s="3" t="s">
        <v>494</v>
      </c>
      <c r="G434" s="3" t="s">
        <v>2276</v>
      </c>
      <c r="H434" s="3" t="s">
        <v>2277</v>
      </c>
    </row>
    <row r="435" spans="1:8" ht="45" customHeight="1" x14ac:dyDescent="0.25">
      <c r="A435" s="3" t="s">
        <v>2034</v>
      </c>
      <c r="B435" s="3" t="s">
        <v>2908</v>
      </c>
      <c r="C435" s="3" t="s">
        <v>2287</v>
      </c>
      <c r="D435" s="3" t="s">
        <v>2288</v>
      </c>
      <c r="E435" s="3" t="s">
        <v>2010</v>
      </c>
      <c r="F435" s="3" t="s">
        <v>213</v>
      </c>
      <c r="G435" s="3" t="s">
        <v>2046</v>
      </c>
      <c r="H435" s="3" t="s">
        <v>2047</v>
      </c>
    </row>
    <row r="436" spans="1:8" ht="45" customHeight="1" x14ac:dyDescent="0.25">
      <c r="A436" s="3" t="s">
        <v>2068</v>
      </c>
      <c r="B436" s="3" t="s">
        <v>2909</v>
      </c>
      <c r="C436" s="3" t="s">
        <v>2290</v>
      </c>
      <c r="D436" s="3" t="s">
        <v>2291</v>
      </c>
      <c r="E436" s="3" t="s">
        <v>2292</v>
      </c>
      <c r="F436" s="3" t="s">
        <v>213</v>
      </c>
      <c r="G436" s="3" t="s">
        <v>2293</v>
      </c>
      <c r="H436" s="3" t="s">
        <v>2294</v>
      </c>
    </row>
    <row r="437" spans="1:8" ht="45" customHeight="1" x14ac:dyDescent="0.25">
      <c r="A437" s="3" t="s">
        <v>2069</v>
      </c>
      <c r="B437" s="3" t="s">
        <v>2910</v>
      </c>
      <c r="C437" s="3" t="s">
        <v>2296</v>
      </c>
      <c r="D437" s="3" t="s">
        <v>2297</v>
      </c>
      <c r="E437" s="3" t="s">
        <v>2298</v>
      </c>
      <c r="F437" s="3" t="s">
        <v>494</v>
      </c>
      <c r="G437" s="3" t="s">
        <v>2299</v>
      </c>
      <c r="H437" s="3" t="s">
        <v>2300</v>
      </c>
    </row>
    <row r="438" spans="1:8" ht="45" customHeight="1" x14ac:dyDescent="0.25">
      <c r="A438" s="3" t="s">
        <v>2069</v>
      </c>
      <c r="B438" s="3" t="s">
        <v>2911</v>
      </c>
      <c r="C438" s="3" t="s">
        <v>2302</v>
      </c>
      <c r="D438" s="3" t="s">
        <v>2303</v>
      </c>
      <c r="E438" s="3" t="s">
        <v>2304</v>
      </c>
      <c r="F438" s="3" t="s">
        <v>213</v>
      </c>
      <c r="G438" s="3" t="s">
        <v>2305</v>
      </c>
      <c r="H438" s="3" t="s">
        <v>2306</v>
      </c>
    </row>
    <row r="439" spans="1:8" ht="45" customHeight="1" x14ac:dyDescent="0.25">
      <c r="A439" s="3" t="s">
        <v>2071</v>
      </c>
      <c r="B439" s="3" t="s">
        <v>2912</v>
      </c>
      <c r="C439" s="3" t="s">
        <v>2308</v>
      </c>
      <c r="D439" s="3" t="s">
        <v>2073</v>
      </c>
      <c r="E439" s="3" t="s">
        <v>2074</v>
      </c>
      <c r="F439" s="3" t="s">
        <v>213</v>
      </c>
      <c r="G439" s="3" t="s">
        <v>2075</v>
      </c>
      <c r="H439" s="3" t="s">
        <v>2309</v>
      </c>
    </row>
    <row r="440" spans="1:8" ht="45" customHeight="1" x14ac:dyDescent="0.25">
      <c r="A440" s="3" t="s">
        <v>2071</v>
      </c>
      <c r="B440" s="3" t="s">
        <v>2913</v>
      </c>
      <c r="C440" s="3" t="s">
        <v>2311</v>
      </c>
      <c r="D440" s="3" t="s">
        <v>2312</v>
      </c>
      <c r="E440" s="3" t="s">
        <v>219</v>
      </c>
      <c r="F440" s="3" t="s">
        <v>494</v>
      </c>
      <c r="G440" s="3" t="s">
        <v>2313</v>
      </c>
      <c r="H440" s="3" t="s">
        <v>2314</v>
      </c>
    </row>
    <row r="441" spans="1:8" ht="45" customHeight="1" x14ac:dyDescent="0.25">
      <c r="A441" s="3" t="s">
        <v>2077</v>
      </c>
      <c r="B441" s="3" t="s">
        <v>2914</v>
      </c>
      <c r="C441" s="3" t="s">
        <v>210</v>
      </c>
      <c r="D441" s="3" t="s">
        <v>211</v>
      </c>
      <c r="E441" s="3" t="s">
        <v>212</v>
      </c>
      <c r="F441" s="3" t="s">
        <v>213</v>
      </c>
      <c r="G441" s="3" t="s">
        <v>214</v>
      </c>
      <c r="H441" s="3" t="s">
        <v>215</v>
      </c>
    </row>
    <row r="442" spans="1:8" ht="45" customHeight="1" x14ac:dyDescent="0.25">
      <c r="A442" s="3" t="s">
        <v>2081</v>
      </c>
      <c r="B442" s="3" t="s">
        <v>2915</v>
      </c>
      <c r="C442" s="3" t="s">
        <v>2082</v>
      </c>
      <c r="D442" s="3" t="s">
        <v>2083</v>
      </c>
      <c r="E442" s="3" t="s">
        <v>2084</v>
      </c>
      <c r="F442" s="3" t="s">
        <v>213</v>
      </c>
      <c r="G442" s="3" t="s">
        <v>2085</v>
      </c>
      <c r="H442" s="3" t="s">
        <v>2086</v>
      </c>
    </row>
    <row r="443" spans="1:8" ht="45" customHeight="1" x14ac:dyDescent="0.25">
      <c r="A443" s="3" t="s">
        <v>2081</v>
      </c>
      <c r="B443" s="3" t="s">
        <v>2916</v>
      </c>
      <c r="C443" s="3" t="s">
        <v>2324</v>
      </c>
      <c r="D443" s="3" t="s">
        <v>2325</v>
      </c>
      <c r="E443" s="3" t="s">
        <v>2326</v>
      </c>
      <c r="F443" s="3" t="s">
        <v>213</v>
      </c>
      <c r="G443" s="3" t="s">
        <v>2327</v>
      </c>
      <c r="H443" s="3" t="s">
        <v>2328</v>
      </c>
    </row>
    <row r="444" spans="1:8" ht="45" customHeight="1" x14ac:dyDescent="0.25">
      <c r="A444" s="3" t="s">
        <v>2081</v>
      </c>
      <c r="B444" s="3" t="s">
        <v>2917</v>
      </c>
      <c r="C444" s="3" t="s">
        <v>2318</v>
      </c>
      <c r="D444" s="3" t="s">
        <v>2319</v>
      </c>
      <c r="E444" s="3" t="s">
        <v>2320</v>
      </c>
      <c r="F444" s="3" t="s">
        <v>494</v>
      </c>
      <c r="G444" s="3" t="s">
        <v>2321</v>
      </c>
      <c r="H444" s="3" t="s">
        <v>2322</v>
      </c>
    </row>
    <row r="445" spans="1:8" ht="45" customHeight="1" x14ac:dyDescent="0.25">
      <c r="A445" s="3" t="s">
        <v>2088</v>
      </c>
      <c r="B445" s="3" t="s">
        <v>2918</v>
      </c>
      <c r="C445" s="3" t="s">
        <v>2330</v>
      </c>
      <c r="D445" s="3" t="s">
        <v>2331</v>
      </c>
      <c r="E445" s="3" t="s">
        <v>2332</v>
      </c>
      <c r="F445" s="3" t="s">
        <v>494</v>
      </c>
      <c r="G445" s="3" t="s">
        <v>2092</v>
      </c>
      <c r="H445" s="3" t="s">
        <v>2093</v>
      </c>
    </row>
    <row r="446" spans="1:8" ht="45" customHeight="1" x14ac:dyDescent="0.25">
      <c r="A446" s="3" t="s">
        <v>2096</v>
      </c>
      <c r="B446" s="3" t="s">
        <v>2919</v>
      </c>
      <c r="C446" s="3" t="s">
        <v>2097</v>
      </c>
      <c r="D446" s="3" t="s">
        <v>2098</v>
      </c>
      <c r="E446" s="3" t="s">
        <v>2099</v>
      </c>
      <c r="F446" s="3" t="s">
        <v>213</v>
      </c>
      <c r="G446" s="3" t="s">
        <v>2100</v>
      </c>
      <c r="H446" s="3" t="s">
        <v>2101</v>
      </c>
    </row>
    <row r="447" spans="1:8" ht="45" customHeight="1" x14ac:dyDescent="0.25">
      <c r="A447" s="3" t="s">
        <v>2096</v>
      </c>
      <c r="B447" s="3" t="s">
        <v>2920</v>
      </c>
      <c r="C447" s="3" t="s">
        <v>2335</v>
      </c>
      <c r="D447" s="3" t="s">
        <v>2336</v>
      </c>
      <c r="E447" s="3" t="s">
        <v>2337</v>
      </c>
      <c r="F447" s="3" t="s">
        <v>494</v>
      </c>
      <c r="G447" s="3" t="s">
        <v>2338</v>
      </c>
      <c r="H447" s="3" t="s">
        <v>2339</v>
      </c>
    </row>
    <row r="448" spans="1:8" ht="45" customHeight="1" x14ac:dyDescent="0.25">
      <c r="A448" s="3" t="s">
        <v>2103</v>
      </c>
      <c r="B448" s="3" t="s">
        <v>2921</v>
      </c>
      <c r="C448" s="3" t="s">
        <v>2117</v>
      </c>
      <c r="D448" s="3" t="s">
        <v>2118</v>
      </c>
      <c r="E448" s="3" t="s">
        <v>2119</v>
      </c>
      <c r="F448" s="3" t="s">
        <v>213</v>
      </c>
      <c r="G448" s="3" t="s">
        <v>2107</v>
      </c>
      <c r="H448" s="3" t="s">
        <v>2108</v>
      </c>
    </row>
    <row r="449" spans="1:8" ht="45" customHeight="1" x14ac:dyDescent="0.25">
      <c r="A449" s="3" t="s">
        <v>2103</v>
      </c>
      <c r="B449" s="3" t="s">
        <v>2922</v>
      </c>
      <c r="C449" s="3" t="s">
        <v>2345</v>
      </c>
      <c r="D449" s="3" t="s">
        <v>2346</v>
      </c>
      <c r="E449" s="3" t="s">
        <v>2347</v>
      </c>
      <c r="F449" s="3" t="s">
        <v>213</v>
      </c>
      <c r="G449" s="3" t="s">
        <v>2348</v>
      </c>
      <c r="H449" s="3" t="s">
        <v>2349</v>
      </c>
    </row>
    <row r="450" spans="1:8" ht="45" customHeight="1" x14ac:dyDescent="0.25">
      <c r="A450" s="3" t="s">
        <v>2103</v>
      </c>
      <c r="B450" s="3" t="s">
        <v>2923</v>
      </c>
      <c r="C450" s="3" t="s">
        <v>2342</v>
      </c>
      <c r="D450" s="3" t="s">
        <v>871</v>
      </c>
      <c r="E450" s="3" t="s">
        <v>2343</v>
      </c>
      <c r="F450" s="3" t="s">
        <v>213</v>
      </c>
      <c r="G450" s="3" t="s">
        <v>2120</v>
      </c>
      <c r="H450" s="3" t="s">
        <v>2121</v>
      </c>
    </row>
    <row r="451" spans="1:8" ht="45" customHeight="1" x14ac:dyDescent="0.25">
      <c r="A451" s="3" t="s">
        <v>2110</v>
      </c>
      <c r="B451" s="3" t="s">
        <v>2924</v>
      </c>
      <c r="C451" s="3" t="s">
        <v>2351</v>
      </c>
      <c r="D451" s="3" t="s">
        <v>2352</v>
      </c>
      <c r="E451" s="3" t="s">
        <v>1920</v>
      </c>
      <c r="F451" s="3" t="s">
        <v>213</v>
      </c>
      <c r="G451" s="3" t="s">
        <v>2114</v>
      </c>
      <c r="H451" s="3" t="s">
        <v>2115</v>
      </c>
    </row>
    <row r="452" spans="1:8" ht="45" customHeight="1" x14ac:dyDescent="0.25">
      <c r="A452" s="3" t="s">
        <v>2116</v>
      </c>
      <c r="B452" s="3" t="s">
        <v>2925</v>
      </c>
      <c r="C452" s="3" t="s">
        <v>2117</v>
      </c>
      <c r="D452" s="3" t="s">
        <v>2118</v>
      </c>
      <c r="E452" s="3" t="s">
        <v>2119</v>
      </c>
      <c r="F452" s="3" t="s">
        <v>213</v>
      </c>
      <c r="G452" s="3" t="s">
        <v>2107</v>
      </c>
      <c r="H452" s="3" t="s">
        <v>2108</v>
      </c>
    </row>
    <row r="453" spans="1:8" ht="45" customHeight="1" x14ac:dyDescent="0.25">
      <c r="A453" s="3" t="s">
        <v>2116</v>
      </c>
      <c r="B453" s="3" t="s">
        <v>2926</v>
      </c>
      <c r="C453" s="3" t="s">
        <v>2342</v>
      </c>
      <c r="D453" s="3" t="s">
        <v>871</v>
      </c>
      <c r="E453" s="3" t="s">
        <v>2343</v>
      </c>
      <c r="F453" s="3" t="s">
        <v>213</v>
      </c>
      <c r="G453" s="3" t="s">
        <v>2120</v>
      </c>
      <c r="H453" s="3" t="s">
        <v>2121</v>
      </c>
    </row>
    <row r="454" spans="1:8" ht="45" customHeight="1" x14ac:dyDescent="0.25">
      <c r="A454" s="3" t="s">
        <v>2116</v>
      </c>
      <c r="B454" s="3" t="s">
        <v>2927</v>
      </c>
      <c r="C454" s="3" t="s">
        <v>2345</v>
      </c>
      <c r="D454" s="3" t="s">
        <v>2346</v>
      </c>
      <c r="E454" s="3" t="s">
        <v>2347</v>
      </c>
      <c r="F454" s="3" t="s">
        <v>213</v>
      </c>
      <c r="G454" s="3" t="s">
        <v>2348</v>
      </c>
      <c r="H454" s="3" t="s">
        <v>2349</v>
      </c>
    </row>
    <row r="455" spans="1:8" ht="45" customHeight="1" x14ac:dyDescent="0.25">
      <c r="A455" s="3" t="s">
        <v>2122</v>
      </c>
      <c r="B455" s="3" t="s">
        <v>2928</v>
      </c>
      <c r="C455" s="3" t="s">
        <v>2330</v>
      </c>
      <c r="D455" s="3" t="s">
        <v>2331</v>
      </c>
      <c r="E455" s="3" t="s">
        <v>2332</v>
      </c>
      <c r="F455" s="3" t="s">
        <v>494</v>
      </c>
      <c r="G455" s="3" t="s">
        <v>2092</v>
      </c>
      <c r="H455" s="3" t="s">
        <v>2093</v>
      </c>
    </row>
    <row r="456" spans="1:8" ht="45" customHeight="1" x14ac:dyDescent="0.25">
      <c r="A456" s="3" t="s">
        <v>2129</v>
      </c>
      <c r="B456" s="3" t="s">
        <v>2929</v>
      </c>
      <c r="C456" s="3" t="s">
        <v>2287</v>
      </c>
      <c r="D456" s="3" t="s">
        <v>2288</v>
      </c>
      <c r="E456" s="3" t="s">
        <v>2010</v>
      </c>
      <c r="F456" s="3" t="s">
        <v>213</v>
      </c>
      <c r="G456" s="3" t="s">
        <v>2358</v>
      </c>
      <c r="H456" s="3" t="s">
        <v>2047</v>
      </c>
    </row>
    <row r="457" spans="1:8" ht="45" customHeight="1" x14ac:dyDescent="0.25">
      <c r="A457" s="3" t="s">
        <v>2129</v>
      </c>
      <c r="B457" s="3" t="s">
        <v>2930</v>
      </c>
      <c r="C457" s="3" t="s">
        <v>2360</v>
      </c>
      <c r="D457" s="3" t="s">
        <v>2361</v>
      </c>
      <c r="E457" s="3" t="s">
        <v>2362</v>
      </c>
      <c r="F457" s="3" t="s">
        <v>494</v>
      </c>
      <c r="G457" s="3" t="s">
        <v>2363</v>
      </c>
      <c r="H457" s="3" t="s">
        <v>2364</v>
      </c>
    </row>
    <row r="458" spans="1:8" ht="45" customHeight="1" x14ac:dyDescent="0.25">
      <c r="A458" s="3" t="s">
        <v>2130</v>
      </c>
      <c r="B458" s="3" t="s">
        <v>2931</v>
      </c>
      <c r="C458" s="3" t="s">
        <v>2366</v>
      </c>
      <c r="D458" s="3" t="s">
        <v>2132</v>
      </c>
      <c r="E458" s="3" t="s">
        <v>871</v>
      </c>
      <c r="F458" s="3" t="s">
        <v>494</v>
      </c>
      <c r="G458" s="3" t="s">
        <v>2133</v>
      </c>
      <c r="H458" s="3" t="s">
        <v>2134</v>
      </c>
    </row>
    <row r="459" spans="1:8" ht="45" customHeight="1" x14ac:dyDescent="0.25">
      <c r="A459" s="3" t="s">
        <v>2123</v>
      </c>
      <c r="B459" s="3" t="s">
        <v>2932</v>
      </c>
      <c r="C459" s="3" t="s">
        <v>2368</v>
      </c>
      <c r="D459" s="3" t="s">
        <v>2369</v>
      </c>
      <c r="E459" s="3" t="s">
        <v>2370</v>
      </c>
      <c r="F459" s="3" t="s">
        <v>494</v>
      </c>
      <c r="G459" s="3" t="s">
        <v>2127</v>
      </c>
      <c r="H459" s="3" t="s">
        <v>2371</v>
      </c>
    </row>
    <row r="460" spans="1:8" ht="45" customHeight="1" x14ac:dyDescent="0.25">
      <c r="A460" s="3" t="s">
        <v>2123</v>
      </c>
      <c r="B460" s="3" t="s">
        <v>2933</v>
      </c>
      <c r="C460" s="3" t="s">
        <v>2330</v>
      </c>
      <c r="D460" s="3" t="s">
        <v>2331</v>
      </c>
      <c r="E460" s="3" t="s">
        <v>2332</v>
      </c>
      <c r="F460" s="3" t="s">
        <v>494</v>
      </c>
      <c r="G460" s="3" t="s">
        <v>2092</v>
      </c>
      <c r="H460" s="3" t="s">
        <v>2093</v>
      </c>
    </row>
    <row r="461" spans="1:8" ht="45" customHeight="1" x14ac:dyDescent="0.25">
      <c r="A461" s="3" t="s">
        <v>2135</v>
      </c>
      <c r="B461" s="3" t="s">
        <v>2934</v>
      </c>
      <c r="C461" s="3" t="s">
        <v>2374</v>
      </c>
      <c r="D461" s="3" t="s">
        <v>2320</v>
      </c>
      <c r="E461" s="3" t="s">
        <v>2375</v>
      </c>
      <c r="F461" s="3" t="s">
        <v>213</v>
      </c>
      <c r="G461" s="3" t="s">
        <v>2139</v>
      </c>
      <c r="H461" s="3" t="s">
        <v>2140</v>
      </c>
    </row>
  </sheetData>
  <dataValidations count="1">
    <dataValidation type="list" allowBlank="1" showErrorMessage="1" sqref="F4:F201">
      <formula1>Hidden_1_Tabla_5780275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494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0.7109375" bestFit="1" customWidth="1"/>
    <col min="4" max="4" width="17" bestFit="1" customWidth="1"/>
    <col min="5" max="5" width="19.140625" bestFit="1" customWidth="1"/>
    <col min="6" max="6" width="17.42578125" bestFit="1" customWidth="1"/>
    <col min="7" max="7" width="66" bestFit="1" customWidth="1"/>
    <col min="8" max="8" width="122.140625" bestFit="1" customWidth="1"/>
  </cols>
  <sheetData>
    <row r="1" spans="1:8" hidden="1" x14ac:dyDescent="0.25">
      <c r="C1" t="s">
        <v>6</v>
      </c>
      <c r="D1" t="s">
        <v>6</v>
      </c>
      <c r="E1" t="s">
        <v>6</v>
      </c>
      <c r="F1" t="s">
        <v>8</v>
      </c>
      <c r="G1" t="s">
        <v>9</v>
      </c>
      <c r="H1" t="s">
        <v>6</v>
      </c>
    </row>
    <row r="2" spans="1:8" hidden="1" x14ac:dyDescent="0.25">
      <c r="C2" t="s">
        <v>2935</v>
      </c>
      <c r="D2" t="s">
        <v>2936</v>
      </c>
      <c r="E2" t="s">
        <v>2937</v>
      </c>
      <c r="F2" t="s">
        <v>2938</v>
      </c>
      <c r="G2" t="s">
        <v>2939</v>
      </c>
      <c r="H2" t="s">
        <v>2940</v>
      </c>
    </row>
    <row r="3" spans="1:8" x14ac:dyDescent="0.25">
      <c r="A3" s="1" t="s">
        <v>2234</v>
      </c>
      <c r="B3" s="1"/>
      <c r="C3" s="1" t="s">
        <v>2235</v>
      </c>
      <c r="D3" s="1" t="s">
        <v>2236</v>
      </c>
      <c r="E3" s="1" t="s">
        <v>2237</v>
      </c>
      <c r="F3" s="1" t="s">
        <v>128</v>
      </c>
      <c r="G3" s="1" t="s">
        <v>129</v>
      </c>
      <c r="H3" s="1" t="s">
        <v>2941</v>
      </c>
    </row>
    <row r="4" spans="1:8" ht="45" customHeight="1" x14ac:dyDescent="0.25">
      <c r="A4" s="3" t="s">
        <v>2060</v>
      </c>
      <c r="B4" s="3" t="s">
        <v>2942</v>
      </c>
      <c r="C4" s="3" t="s">
        <v>2241</v>
      </c>
      <c r="D4" s="3" t="s">
        <v>2242</v>
      </c>
      <c r="E4" s="3" t="s">
        <v>2243</v>
      </c>
      <c r="F4" s="3" t="s">
        <v>213</v>
      </c>
      <c r="G4" s="3" t="s">
        <v>2244</v>
      </c>
      <c r="H4" s="3" t="s">
        <v>2245</v>
      </c>
    </row>
    <row r="5" spans="1:8" ht="45" customHeight="1" x14ac:dyDescent="0.25">
      <c r="A5" s="3" t="s">
        <v>2060</v>
      </c>
      <c r="B5" s="3" t="s">
        <v>2943</v>
      </c>
      <c r="C5" s="3" t="s">
        <v>2247</v>
      </c>
      <c r="D5" s="3" t="s">
        <v>2248</v>
      </c>
      <c r="E5" s="3" t="s">
        <v>2080</v>
      </c>
      <c r="F5" s="3" t="s">
        <v>213</v>
      </c>
      <c r="G5" s="3" t="s">
        <v>2249</v>
      </c>
      <c r="H5" s="3" t="s">
        <v>2250</v>
      </c>
    </row>
    <row r="6" spans="1:8" ht="45" customHeight="1" x14ac:dyDescent="0.25">
      <c r="A6" s="3" t="s">
        <v>1888</v>
      </c>
      <c r="B6" s="3" t="s">
        <v>2944</v>
      </c>
      <c r="C6" s="3" t="s">
        <v>1896</v>
      </c>
      <c r="D6" s="3" t="s">
        <v>1897</v>
      </c>
      <c r="E6" s="3" t="s">
        <v>1898</v>
      </c>
      <c r="F6" s="3" t="s">
        <v>494</v>
      </c>
      <c r="G6" s="3" t="s">
        <v>2252</v>
      </c>
      <c r="H6" s="3" t="s">
        <v>1900</v>
      </c>
    </row>
    <row r="7" spans="1:8" ht="45" customHeight="1" x14ac:dyDescent="0.25">
      <c r="A7" s="3" t="s">
        <v>1911</v>
      </c>
      <c r="B7" s="3" t="s">
        <v>2945</v>
      </c>
      <c r="C7" s="3" t="s">
        <v>1918</v>
      </c>
      <c r="D7" s="3" t="s">
        <v>1919</v>
      </c>
      <c r="E7" s="3" t="s">
        <v>2254</v>
      </c>
      <c r="F7" s="3" t="s">
        <v>494</v>
      </c>
      <c r="G7" s="3" t="s">
        <v>2255</v>
      </c>
      <c r="H7" s="3" t="s">
        <v>1922</v>
      </c>
    </row>
    <row r="8" spans="1:8" ht="45" customHeight="1" x14ac:dyDescent="0.25">
      <c r="A8" s="3" t="s">
        <v>201</v>
      </c>
      <c r="B8" s="3" t="s">
        <v>2946</v>
      </c>
      <c r="C8" s="3" t="s">
        <v>210</v>
      </c>
      <c r="D8" s="3" t="s">
        <v>211</v>
      </c>
      <c r="E8" s="3" t="s">
        <v>212</v>
      </c>
      <c r="F8" s="3" t="s">
        <v>213</v>
      </c>
      <c r="G8" s="3" t="s">
        <v>214</v>
      </c>
      <c r="H8" s="3" t="s">
        <v>215</v>
      </c>
    </row>
    <row r="9" spans="1:8" ht="45" customHeight="1" x14ac:dyDescent="0.25">
      <c r="A9" s="3" t="s">
        <v>1937</v>
      </c>
      <c r="B9" s="3" t="s">
        <v>2947</v>
      </c>
      <c r="C9" s="3" t="s">
        <v>2258</v>
      </c>
      <c r="D9" s="3" t="s">
        <v>2259</v>
      </c>
      <c r="E9" s="3" t="s">
        <v>2260</v>
      </c>
      <c r="F9" s="3" t="s">
        <v>494</v>
      </c>
      <c r="G9" s="3" t="s">
        <v>1948</v>
      </c>
      <c r="H9" s="3" t="s">
        <v>1949</v>
      </c>
    </row>
    <row r="10" spans="1:8" ht="45" customHeight="1" x14ac:dyDescent="0.25">
      <c r="A10" s="3" t="s">
        <v>1937</v>
      </c>
      <c r="B10" s="3" t="s">
        <v>2948</v>
      </c>
      <c r="C10" s="3" t="s">
        <v>210</v>
      </c>
      <c r="D10" s="3" t="s">
        <v>211</v>
      </c>
      <c r="E10" s="3" t="s">
        <v>212</v>
      </c>
      <c r="F10" s="3" t="s">
        <v>213</v>
      </c>
      <c r="G10" s="3" t="s">
        <v>2262</v>
      </c>
      <c r="H10" s="3" t="s">
        <v>2263</v>
      </c>
    </row>
    <row r="11" spans="1:8" ht="45" customHeight="1" x14ac:dyDescent="0.25">
      <c r="A11" s="3" t="s">
        <v>1966</v>
      </c>
      <c r="B11" s="3" t="s">
        <v>2949</v>
      </c>
      <c r="C11" s="3" t="s">
        <v>1974</v>
      </c>
      <c r="D11" s="3" t="s">
        <v>1975</v>
      </c>
      <c r="E11" s="3" t="s">
        <v>2265</v>
      </c>
      <c r="F11" s="3" t="s">
        <v>213</v>
      </c>
      <c r="G11" s="3" t="s">
        <v>1977</v>
      </c>
      <c r="H11" s="3" t="s">
        <v>1978</v>
      </c>
    </row>
    <row r="12" spans="1:8" ht="45" customHeight="1" x14ac:dyDescent="0.25">
      <c r="A12" s="3" t="s">
        <v>1990</v>
      </c>
      <c r="B12" s="3" t="s">
        <v>2950</v>
      </c>
      <c r="C12" s="3" t="s">
        <v>2267</v>
      </c>
      <c r="D12" s="3" t="s">
        <v>2268</v>
      </c>
      <c r="E12" s="3" t="s">
        <v>2269</v>
      </c>
      <c r="F12" s="3" t="s">
        <v>494</v>
      </c>
      <c r="G12" s="3" t="s">
        <v>2270</v>
      </c>
      <c r="H12" s="3" t="s">
        <v>2271</v>
      </c>
    </row>
    <row r="13" spans="1:8" ht="45" customHeight="1" x14ac:dyDescent="0.25">
      <c r="A13" s="3" t="s">
        <v>1990</v>
      </c>
      <c r="B13" s="3" t="s">
        <v>2951</v>
      </c>
      <c r="C13" s="3" t="s">
        <v>2273</v>
      </c>
      <c r="D13" s="3" t="s">
        <v>2274</v>
      </c>
      <c r="E13" s="3" t="s">
        <v>2275</v>
      </c>
      <c r="F13" s="3" t="s">
        <v>494</v>
      </c>
      <c r="G13" s="3" t="s">
        <v>2276</v>
      </c>
      <c r="H13" s="3" t="s">
        <v>2277</v>
      </c>
    </row>
    <row r="14" spans="1:8" ht="45" customHeight="1" x14ac:dyDescent="0.25">
      <c r="A14" s="3" t="s">
        <v>1999</v>
      </c>
      <c r="B14" s="3" t="s">
        <v>2952</v>
      </c>
      <c r="C14" s="3" t="s">
        <v>2008</v>
      </c>
      <c r="D14" s="3" t="s">
        <v>2009</v>
      </c>
      <c r="E14" s="3" t="s">
        <v>2010</v>
      </c>
      <c r="F14" s="3" t="s">
        <v>494</v>
      </c>
      <c r="G14" s="3" t="s">
        <v>2011</v>
      </c>
      <c r="H14" s="3" t="s">
        <v>2012</v>
      </c>
    </row>
    <row r="15" spans="1:8" ht="45" customHeight="1" x14ac:dyDescent="0.25">
      <c r="A15" s="3" t="s">
        <v>1999</v>
      </c>
      <c r="B15" s="3" t="s">
        <v>2953</v>
      </c>
      <c r="C15" s="3" t="s">
        <v>2280</v>
      </c>
      <c r="D15" s="3" t="s">
        <v>2281</v>
      </c>
      <c r="E15" s="3" t="s">
        <v>2282</v>
      </c>
      <c r="F15" s="3" t="s">
        <v>213</v>
      </c>
      <c r="G15" s="3" t="s">
        <v>2283</v>
      </c>
      <c r="H15" s="3" t="s">
        <v>2284</v>
      </c>
    </row>
    <row r="16" spans="1:8" ht="45" customHeight="1" x14ac:dyDescent="0.25">
      <c r="A16" s="3" t="s">
        <v>2023</v>
      </c>
      <c r="B16" s="3" t="s">
        <v>2954</v>
      </c>
      <c r="C16" s="3" t="s">
        <v>2273</v>
      </c>
      <c r="D16" s="3" t="s">
        <v>2274</v>
      </c>
      <c r="E16" s="3" t="s">
        <v>2275</v>
      </c>
      <c r="F16" s="3" t="s">
        <v>494</v>
      </c>
      <c r="G16" s="3" t="s">
        <v>2276</v>
      </c>
      <c r="H16" s="3" t="s">
        <v>2277</v>
      </c>
    </row>
    <row r="17" spans="1:8" ht="45" customHeight="1" x14ac:dyDescent="0.25">
      <c r="A17" s="3" t="s">
        <v>2034</v>
      </c>
      <c r="B17" s="3" t="s">
        <v>2955</v>
      </c>
      <c r="C17" s="3" t="s">
        <v>2287</v>
      </c>
      <c r="D17" s="3" t="s">
        <v>2288</v>
      </c>
      <c r="E17" s="3" t="s">
        <v>2010</v>
      </c>
      <c r="F17" s="3" t="s">
        <v>213</v>
      </c>
      <c r="G17" s="3" t="s">
        <v>2046</v>
      </c>
      <c r="H17" s="3" t="s">
        <v>2047</v>
      </c>
    </row>
    <row r="18" spans="1:8" ht="45" customHeight="1" x14ac:dyDescent="0.25">
      <c r="A18" s="3" t="s">
        <v>2068</v>
      </c>
      <c r="B18" s="3" t="s">
        <v>2956</v>
      </c>
      <c r="C18" s="3" t="s">
        <v>2290</v>
      </c>
      <c r="D18" s="3" t="s">
        <v>2291</v>
      </c>
      <c r="E18" s="3" t="s">
        <v>2292</v>
      </c>
      <c r="F18" s="3" t="s">
        <v>213</v>
      </c>
      <c r="G18" s="3" t="s">
        <v>2293</v>
      </c>
      <c r="H18" s="3" t="s">
        <v>2294</v>
      </c>
    </row>
    <row r="19" spans="1:8" ht="45" customHeight="1" x14ac:dyDescent="0.25">
      <c r="A19" s="3" t="s">
        <v>2069</v>
      </c>
      <c r="B19" s="3" t="s">
        <v>2957</v>
      </c>
      <c r="C19" s="3" t="s">
        <v>2296</v>
      </c>
      <c r="D19" s="3" t="s">
        <v>2297</v>
      </c>
      <c r="E19" s="3" t="s">
        <v>2298</v>
      </c>
      <c r="F19" s="3" t="s">
        <v>494</v>
      </c>
      <c r="G19" s="3" t="s">
        <v>2299</v>
      </c>
      <c r="H19" s="3" t="s">
        <v>2300</v>
      </c>
    </row>
    <row r="20" spans="1:8" ht="45" customHeight="1" x14ac:dyDescent="0.25">
      <c r="A20" s="3" t="s">
        <v>2069</v>
      </c>
      <c r="B20" s="3" t="s">
        <v>2958</v>
      </c>
      <c r="C20" s="3" t="s">
        <v>2302</v>
      </c>
      <c r="D20" s="3" t="s">
        <v>2303</v>
      </c>
      <c r="E20" s="3" t="s">
        <v>2304</v>
      </c>
      <c r="F20" s="3" t="s">
        <v>213</v>
      </c>
      <c r="G20" s="3" t="s">
        <v>2305</v>
      </c>
      <c r="H20" s="3" t="s">
        <v>2306</v>
      </c>
    </row>
    <row r="21" spans="1:8" ht="45" customHeight="1" x14ac:dyDescent="0.25">
      <c r="A21" s="3" t="s">
        <v>2071</v>
      </c>
      <c r="B21" s="3" t="s">
        <v>2959</v>
      </c>
      <c r="C21" s="3" t="s">
        <v>2308</v>
      </c>
      <c r="D21" s="3" t="s">
        <v>2073</v>
      </c>
      <c r="E21" s="3" t="s">
        <v>2074</v>
      </c>
      <c r="F21" s="3" t="s">
        <v>494</v>
      </c>
      <c r="G21" s="3" t="s">
        <v>2075</v>
      </c>
      <c r="H21" s="3" t="s">
        <v>2309</v>
      </c>
    </row>
    <row r="22" spans="1:8" ht="45" customHeight="1" x14ac:dyDescent="0.25">
      <c r="A22" s="3" t="s">
        <v>2071</v>
      </c>
      <c r="B22" s="3" t="s">
        <v>2960</v>
      </c>
      <c r="C22" s="3" t="s">
        <v>2311</v>
      </c>
      <c r="D22" s="3" t="s">
        <v>2312</v>
      </c>
      <c r="E22" s="3" t="s">
        <v>219</v>
      </c>
      <c r="F22" s="3" t="s">
        <v>494</v>
      </c>
      <c r="G22" s="3" t="s">
        <v>2313</v>
      </c>
      <c r="H22" s="3" t="s">
        <v>2314</v>
      </c>
    </row>
    <row r="23" spans="1:8" ht="45" customHeight="1" x14ac:dyDescent="0.25">
      <c r="A23" s="3" t="s">
        <v>2077</v>
      </c>
      <c r="B23" s="3" t="s">
        <v>2961</v>
      </c>
      <c r="C23" s="3" t="s">
        <v>210</v>
      </c>
      <c r="D23" s="3" t="s">
        <v>211</v>
      </c>
      <c r="E23" s="3" t="s">
        <v>212</v>
      </c>
      <c r="F23" s="3" t="s">
        <v>213</v>
      </c>
      <c r="G23" s="3" t="s">
        <v>214</v>
      </c>
      <c r="H23" s="3" t="s">
        <v>215</v>
      </c>
    </row>
    <row r="24" spans="1:8" ht="45" customHeight="1" x14ac:dyDescent="0.25">
      <c r="A24" s="3" t="s">
        <v>2081</v>
      </c>
      <c r="B24" s="3" t="s">
        <v>2962</v>
      </c>
      <c r="C24" s="3" t="s">
        <v>2082</v>
      </c>
      <c r="D24" s="3" t="s">
        <v>2083</v>
      </c>
      <c r="E24" s="3" t="s">
        <v>2084</v>
      </c>
      <c r="F24" s="3" t="s">
        <v>213</v>
      </c>
      <c r="G24" s="3" t="s">
        <v>2085</v>
      </c>
      <c r="H24" s="3" t="s">
        <v>2086</v>
      </c>
    </row>
    <row r="25" spans="1:8" ht="45" customHeight="1" x14ac:dyDescent="0.25">
      <c r="A25" s="3" t="s">
        <v>2081</v>
      </c>
      <c r="B25" s="3" t="s">
        <v>2963</v>
      </c>
      <c r="C25" s="3" t="s">
        <v>2324</v>
      </c>
      <c r="D25" s="3" t="s">
        <v>2325</v>
      </c>
      <c r="E25" s="3" t="s">
        <v>2326</v>
      </c>
      <c r="F25" s="3" t="s">
        <v>213</v>
      </c>
      <c r="G25" s="3" t="s">
        <v>2327</v>
      </c>
      <c r="H25" s="3" t="s">
        <v>2328</v>
      </c>
    </row>
    <row r="26" spans="1:8" ht="45" customHeight="1" x14ac:dyDescent="0.25">
      <c r="A26" s="3" t="s">
        <v>2081</v>
      </c>
      <c r="B26" s="3" t="s">
        <v>2964</v>
      </c>
      <c r="C26" s="3" t="s">
        <v>2318</v>
      </c>
      <c r="D26" s="3" t="s">
        <v>2319</v>
      </c>
      <c r="E26" s="3" t="s">
        <v>2320</v>
      </c>
      <c r="F26" s="3" t="s">
        <v>494</v>
      </c>
      <c r="G26" s="3" t="s">
        <v>2321</v>
      </c>
      <c r="H26" s="3" t="s">
        <v>2322</v>
      </c>
    </row>
    <row r="27" spans="1:8" ht="45" customHeight="1" x14ac:dyDescent="0.25">
      <c r="A27" s="3" t="s">
        <v>2088</v>
      </c>
      <c r="B27" s="3" t="s">
        <v>2965</v>
      </c>
      <c r="C27" s="3" t="s">
        <v>2330</v>
      </c>
      <c r="D27" s="3" t="s">
        <v>2331</v>
      </c>
      <c r="E27" s="3" t="s">
        <v>2332</v>
      </c>
      <c r="F27" s="3" t="s">
        <v>494</v>
      </c>
      <c r="G27" s="3" t="s">
        <v>2092</v>
      </c>
      <c r="H27" s="3" t="s">
        <v>2093</v>
      </c>
    </row>
    <row r="28" spans="1:8" ht="45" customHeight="1" x14ac:dyDescent="0.25">
      <c r="A28" s="3" t="s">
        <v>2096</v>
      </c>
      <c r="B28" s="3" t="s">
        <v>2966</v>
      </c>
      <c r="C28" s="3" t="s">
        <v>2097</v>
      </c>
      <c r="D28" s="3" t="s">
        <v>2098</v>
      </c>
      <c r="E28" s="3" t="s">
        <v>2099</v>
      </c>
      <c r="F28" s="3" t="s">
        <v>494</v>
      </c>
      <c r="G28" s="3" t="s">
        <v>2100</v>
      </c>
      <c r="H28" s="3" t="s">
        <v>2101</v>
      </c>
    </row>
    <row r="29" spans="1:8" ht="45" customHeight="1" x14ac:dyDescent="0.25">
      <c r="A29" s="3" t="s">
        <v>2096</v>
      </c>
      <c r="B29" s="3" t="s">
        <v>2967</v>
      </c>
      <c r="C29" s="3" t="s">
        <v>2335</v>
      </c>
      <c r="D29" s="3" t="s">
        <v>2336</v>
      </c>
      <c r="E29" s="3" t="s">
        <v>2337</v>
      </c>
      <c r="F29" s="3" t="s">
        <v>213</v>
      </c>
      <c r="G29" s="3" t="s">
        <v>2338</v>
      </c>
      <c r="H29" s="3" t="s">
        <v>2339</v>
      </c>
    </row>
    <row r="30" spans="1:8" ht="45" customHeight="1" x14ac:dyDescent="0.25">
      <c r="A30" s="3" t="s">
        <v>2103</v>
      </c>
      <c r="B30" s="3" t="s">
        <v>2968</v>
      </c>
      <c r="C30" s="3" t="s">
        <v>2117</v>
      </c>
      <c r="D30" s="3" t="s">
        <v>2118</v>
      </c>
      <c r="E30" s="3" t="s">
        <v>2119</v>
      </c>
      <c r="F30" s="3" t="s">
        <v>494</v>
      </c>
      <c r="G30" s="3" t="s">
        <v>2107</v>
      </c>
      <c r="H30" s="3" t="s">
        <v>2108</v>
      </c>
    </row>
    <row r="31" spans="1:8" ht="45" customHeight="1" x14ac:dyDescent="0.25">
      <c r="A31" s="3" t="s">
        <v>2103</v>
      </c>
      <c r="B31" s="3" t="s">
        <v>2969</v>
      </c>
      <c r="C31" s="3" t="s">
        <v>2342</v>
      </c>
      <c r="D31" s="3" t="s">
        <v>871</v>
      </c>
      <c r="E31" s="3" t="s">
        <v>2343</v>
      </c>
      <c r="F31" s="3" t="s">
        <v>213</v>
      </c>
      <c r="G31" s="3" t="s">
        <v>2120</v>
      </c>
      <c r="H31" s="3" t="s">
        <v>2121</v>
      </c>
    </row>
    <row r="32" spans="1:8" ht="45" customHeight="1" x14ac:dyDescent="0.25">
      <c r="A32" s="3" t="s">
        <v>2103</v>
      </c>
      <c r="B32" s="3" t="s">
        <v>2970</v>
      </c>
      <c r="C32" s="3" t="s">
        <v>2345</v>
      </c>
      <c r="D32" s="3" t="s">
        <v>2346</v>
      </c>
      <c r="E32" s="3" t="s">
        <v>2347</v>
      </c>
      <c r="F32" s="3" t="s">
        <v>213</v>
      </c>
      <c r="G32" s="3" t="s">
        <v>2348</v>
      </c>
      <c r="H32" s="3" t="s">
        <v>2349</v>
      </c>
    </row>
    <row r="33" spans="1:8" ht="45" customHeight="1" x14ac:dyDescent="0.25">
      <c r="A33" s="3" t="s">
        <v>2110</v>
      </c>
      <c r="B33" s="3" t="s">
        <v>2971</v>
      </c>
      <c r="C33" s="3" t="s">
        <v>2351</v>
      </c>
      <c r="D33" s="3" t="s">
        <v>2352</v>
      </c>
      <c r="E33" s="3" t="s">
        <v>1920</v>
      </c>
      <c r="F33" s="3" t="s">
        <v>213</v>
      </c>
      <c r="G33" s="3" t="s">
        <v>2114</v>
      </c>
      <c r="H33" s="3" t="s">
        <v>2115</v>
      </c>
    </row>
    <row r="34" spans="1:8" ht="45" customHeight="1" x14ac:dyDescent="0.25">
      <c r="A34" s="3" t="s">
        <v>2116</v>
      </c>
      <c r="B34" s="3" t="s">
        <v>2972</v>
      </c>
      <c r="C34" s="3" t="s">
        <v>2117</v>
      </c>
      <c r="D34" s="3" t="s">
        <v>2118</v>
      </c>
      <c r="E34" s="3" t="s">
        <v>2119</v>
      </c>
      <c r="F34" s="3" t="s">
        <v>494</v>
      </c>
      <c r="G34" s="3" t="s">
        <v>2107</v>
      </c>
      <c r="H34" s="3" t="s">
        <v>2108</v>
      </c>
    </row>
    <row r="35" spans="1:8" ht="45" customHeight="1" x14ac:dyDescent="0.25">
      <c r="A35" s="3" t="s">
        <v>2116</v>
      </c>
      <c r="B35" s="3" t="s">
        <v>2973</v>
      </c>
      <c r="C35" s="3" t="s">
        <v>2342</v>
      </c>
      <c r="D35" s="3" t="s">
        <v>871</v>
      </c>
      <c r="E35" s="3" t="s">
        <v>2343</v>
      </c>
      <c r="F35" s="3" t="s">
        <v>213</v>
      </c>
      <c r="G35" s="3" t="s">
        <v>2120</v>
      </c>
      <c r="H35" s="3" t="s">
        <v>2121</v>
      </c>
    </row>
    <row r="36" spans="1:8" ht="45" customHeight="1" x14ac:dyDescent="0.25">
      <c r="A36" s="3" t="s">
        <v>2116</v>
      </c>
      <c r="B36" s="3" t="s">
        <v>2974</v>
      </c>
      <c r="C36" s="3" t="s">
        <v>2345</v>
      </c>
      <c r="D36" s="3" t="s">
        <v>2346</v>
      </c>
      <c r="E36" s="3" t="s">
        <v>2347</v>
      </c>
      <c r="F36" s="3" t="s">
        <v>213</v>
      </c>
      <c r="G36" s="3" t="s">
        <v>2348</v>
      </c>
      <c r="H36" s="3" t="s">
        <v>2349</v>
      </c>
    </row>
    <row r="37" spans="1:8" ht="45" customHeight="1" x14ac:dyDescent="0.25">
      <c r="A37" s="3" t="s">
        <v>2122</v>
      </c>
      <c r="B37" s="3" t="s">
        <v>2975</v>
      </c>
      <c r="C37" s="3" t="s">
        <v>2330</v>
      </c>
      <c r="D37" s="3" t="s">
        <v>2331</v>
      </c>
      <c r="E37" s="3" t="s">
        <v>2332</v>
      </c>
      <c r="F37" s="3" t="s">
        <v>213</v>
      </c>
      <c r="G37" s="3" t="s">
        <v>2092</v>
      </c>
      <c r="H37" s="3" t="s">
        <v>2093</v>
      </c>
    </row>
    <row r="38" spans="1:8" ht="45" customHeight="1" x14ac:dyDescent="0.25">
      <c r="A38" s="3" t="s">
        <v>2129</v>
      </c>
      <c r="B38" s="3" t="s">
        <v>2976</v>
      </c>
      <c r="C38" s="3" t="s">
        <v>2287</v>
      </c>
      <c r="D38" s="3" t="s">
        <v>2288</v>
      </c>
      <c r="E38" s="3" t="s">
        <v>2010</v>
      </c>
      <c r="F38" s="3" t="s">
        <v>494</v>
      </c>
      <c r="G38" s="3" t="s">
        <v>2358</v>
      </c>
      <c r="H38" s="3" t="s">
        <v>2047</v>
      </c>
    </row>
    <row r="39" spans="1:8" ht="45" customHeight="1" x14ac:dyDescent="0.25">
      <c r="A39" s="3" t="s">
        <v>2129</v>
      </c>
      <c r="B39" s="3" t="s">
        <v>2977</v>
      </c>
      <c r="C39" s="3" t="s">
        <v>2360</v>
      </c>
      <c r="D39" s="3" t="s">
        <v>2361</v>
      </c>
      <c r="E39" s="3" t="s">
        <v>2362</v>
      </c>
      <c r="F39" s="3" t="s">
        <v>494</v>
      </c>
      <c r="G39" s="3" t="s">
        <v>2363</v>
      </c>
      <c r="H39" s="3" t="s">
        <v>2364</v>
      </c>
    </row>
    <row r="40" spans="1:8" ht="45" customHeight="1" x14ac:dyDescent="0.25">
      <c r="A40" s="3" t="s">
        <v>2130</v>
      </c>
      <c r="B40" s="3" t="s">
        <v>2978</v>
      </c>
      <c r="C40" s="3" t="s">
        <v>2366</v>
      </c>
      <c r="D40" s="3" t="s">
        <v>2132</v>
      </c>
      <c r="E40" s="3" t="s">
        <v>871</v>
      </c>
      <c r="F40" s="3" t="s">
        <v>494</v>
      </c>
      <c r="G40" s="3" t="s">
        <v>2133</v>
      </c>
      <c r="H40" s="3" t="s">
        <v>2134</v>
      </c>
    </row>
    <row r="41" spans="1:8" ht="45" customHeight="1" x14ac:dyDescent="0.25">
      <c r="A41" s="3" t="s">
        <v>2123</v>
      </c>
      <c r="B41" s="3" t="s">
        <v>2979</v>
      </c>
      <c r="C41" s="3" t="s">
        <v>2368</v>
      </c>
      <c r="D41" s="3" t="s">
        <v>2369</v>
      </c>
      <c r="E41" s="3" t="s">
        <v>2370</v>
      </c>
      <c r="F41" s="3" t="s">
        <v>494</v>
      </c>
      <c r="G41" s="3" t="s">
        <v>2127</v>
      </c>
      <c r="H41" s="3" t="s">
        <v>2371</v>
      </c>
    </row>
    <row r="42" spans="1:8" ht="45" customHeight="1" x14ac:dyDescent="0.25">
      <c r="A42" s="3" t="s">
        <v>2123</v>
      </c>
      <c r="B42" s="3" t="s">
        <v>2980</v>
      </c>
      <c r="C42" s="3" t="s">
        <v>2330</v>
      </c>
      <c r="D42" s="3" t="s">
        <v>2331</v>
      </c>
      <c r="E42" s="3" t="s">
        <v>2332</v>
      </c>
      <c r="F42" s="3" t="s">
        <v>494</v>
      </c>
      <c r="G42" s="3" t="s">
        <v>2092</v>
      </c>
      <c r="H42" s="3" t="s">
        <v>2093</v>
      </c>
    </row>
    <row r="43" spans="1:8" ht="45" customHeight="1" x14ac:dyDescent="0.25">
      <c r="A43" s="3" t="s">
        <v>2135</v>
      </c>
      <c r="B43" s="3" t="s">
        <v>2981</v>
      </c>
      <c r="C43" s="3" t="s">
        <v>2374</v>
      </c>
      <c r="D43" s="3" t="s">
        <v>2320</v>
      </c>
      <c r="E43" s="3" t="s">
        <v>2375</v>
      </c>
      <c r="F43" s="3" t="s">
        <v>213</v>
      </c>
      <c r="G43" s="3" t="s">
        <v>2139</v>
      </c>
      <c r="H43" s="3" t="s">
        <v>2140</v>
      </c>
    </row>
  </sheetData>
  <dataValidations count="1">
    <dataValidation type="list" allowBlank="1" showErrorMessage="1" sqref="F4:F201">
      <formula1>Hidden_1_Tabla_5780285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494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9"/>
  <sheetViews>
    <sheetView topLeftCell="A3" workbookViewId="0"/>
  </sheetViews>
  <sheetFormatPr baseColWidth="10" defaultColWidth="9.140625" defaultRowHeight="15" x14ac:dyDescent="0.25"/>
  <cols>
    <col min="1" max="1" width="9.42578125" bestFit="1" customWidth="1"/>
    <col min="2" max="2" width="36.710937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2982</v>
      </c>
      <c r="D2" t="s">
        <v>2983</v>
      </c>
      <c r="E2" t="s">
        <v>2984</v>
      </c>
      <c r="F2" t="s">
        <v>2985</v>
      </c>
      <c r="G2" t="s">
        <v>2986</v>
      </c>
      <c r="H2" t="s">
        <v>2987</v>
      </c>
    </row>
    <row r="3" spans="1:8" ht="30" x14ac:dyDescent="0.25">
      <c r="A3" s="1" t="s">
        <v>2234</v>
      </c>
      <c r="B3" s="1"/>
      <c r="C3" s="1" t="s">
        <v>2988</v>
      </c>
      <c r="D3" s="1" t="s">
        <v>2989</v>
      </c>
      <c r="E3" s="1" t="s">
        <v>2990</v>
      </c>
      <c r="F3" s="1" t="s">
        <v>128</v>
      </c>
      <c r="G3" s="1" t="s">
        <v>2991</v>
      </c>
      <c r="H3" s="1" t="s">
        <v>2992</v>
      </c>
    </row>
    <row r="4" spans="1:8" ht="45" customHeight="1" x14ac:dyDescent="0.25">
      <c r="A4" s="3" t="s">
        <v>2060</v>
      </c>
      <c r="B4" s="3" t="s">
        <v>2993</v>
      </c>
      <c r="C4" s="3" t="s">
        <v>2994</v>
      </c>
      <c r="D4" s="3" t="s">
        <v>2995</v>
      </c>
      <c r="E4" s="3" t="s">
        <v>2996</v>
      </c>
      <c r="F4" s="3" t="s">
        <v>494</v>
      </c>
      <c r="G4" s="3" t="s">
        <v>2997</v>
      </c>
      <c r="H4" s="3" t="s">
        <v>2998</v>
      </c>
    </row>
    <row r="5" spans="1:8" ht="45" customHeight="1" x14ac:dyDescent="0.25">
      <c r="A5" s="3" t="s">
        <v>2060</v>
      </c>
      <c r="B5" s="3" t="s">
        <v>2999</v>
      </c>
      <c r="C5" s="3" t="s">
        <v>3000</v>
      </c>
      <c r="D5" s="3" t="s">
        <v>3001</v>
      </c>
      <c r="E5" s="3" t="s">
        <v>2080</v>
      </c>
      <c r="F5" s="3" t="s">
        <v>213</v>
      </c>
      <c r="G5" s="3" t="s">
        <v>3002</v>
      </c>
      <c r="H5" s="3" t="s">
        <v>3003</v>
      </c>
    </row>
    <row r="6" spans="1:8" ht="45" customHeight="1" x14ac:dyDescent="0.25">
      <c r="A6" s="3" t="s">
        <v>2060</v>
      </c>
      <c r="B6" s="3" t="s">
        <v>3004</v>
      </c>
      <c r="C6" s="3" t="s">
        <v>3005</v>
      </c>
      <c r="D6" s="3" t="s">
        <v>871</v>
      </c>
      <c r="E6" s="3" t="s">
        <v>3006</v>
      </c>
      <c r="F6" s="3" t="s">
        <v>213</v>
      </c>
      <c r="G6" s="3" t="s">
        <v>3007</v>
      </c>
      <c r="H6" s="3" t="s">
        <v>3008</v>
      </c>
    </row>
    <row r="7" spans="1:8" ht="45" customHeight="1" x14ac:dyDescent="0.25">
      <c r="A7" s="3" t="s">
        <v>2060</v>
      </c>
      <c r="B7" s="3" t="s">
        <v>3009</v>
      </c>
      <c r="C7" s="3" t="s">
        <v>3010</v>
      </c>
      <c r="D7" s="3" t="s">
        <v>211</v>
      </c>
      <c r="E7" s="3" t="s">
        <v>2269</v>
      </c>
      <c r="F7" s="3" t="s">
        <v>213</v>
      </c>
      <c r="G7" s="3" t="s">
        <v>3011</v>
      </c>
      <c r="H7" s="3" t="s">
        <v>3012</v>
      </c>
    </row>
    <row r="8" spans="1:8" ht="45" customHeight="1" x14ac:dyDescent="0.25">
      <c r="A8" s="3" t="s">
        <v>1888</v>
      </c>
      <c r="B8" s="3" t="s">
        <v>3013</v>
      </c>
      <c r="C8" s="3" t="s">
        <v>2994</v>
      </c>
      <c r="D8" s="3" t="s">
        <v>2995</v>
      </c>
      <c r="E8" s="3" t="s">
        <v>2996</v>
      </c>
      <c r="F8" s="3" t="s">
        <v>494</v>
      </c>
      <c r="G8" s="3" t="s">
        <v>2997</v>
      </c>
      <c r="H8" s="3" t="s">
        <v>2998</v>
      </c>
    </row>
    <row r="9" spans="1:8" ht="45" customHeight="1" x14ac:dyDescent="0.25">
      <c r="A9" s="3" t="s">
        <v>1888</v>
      </c>
      <c r="B9" s="3" t="s">
        <v>3014</v>
      </c>
      <c r="C9" s="3" t="s">
        <v>3000</v>
      </c>
      <c r="D9" s="3" t="s">
        <v>3001</v>
      </c>
      <c r="E9" s="3" t="s">
        <v>2080</v>
      </c>
      <c r="F9" s="3" t="s">
        <v>213</v>
      </c>
      <c r="G9" s="3" t="s">
        <v>3002</v>
      </c>
      <c r="H9" s="3" t="s">
        <v>3003</v>
      </c>
    </row>
    <row r="10" spans="1:8" ht="45" customHeight="1" x14ac:dyDescent="0.25">
      <c r="A10" s="3" t="s">
        <v>1888</v>
      </c>
      <c r="B10" s="3" t="s">
        <v>3015</v>
      </c>
      <c r="C10" s="3" t="s">
        <v>3005</v>
      </c>
      <c r="D10" s="3" t="s">
        <v>871</v>
      </c>
      <c r="E10" s="3" t="s">
        <v>3006</v>
      </c>
      <c r="F10" s="3" t="s">
        <v>213</v>
      </c>
      <c r="G10" s="3" t="s">
        <v>3007</v>
      </c>
      <c r="H10" s="3" t="s">
        <v>3008</v>
      </c>
    </row>
    <row r="11" spans="1:8" ht="45" customHeight="1" x14ac:dyDescent="0.25">
      <c r="A11" s="3" t="s">
        <v>1888</v>
      </c>
      <c r="B11" s="3" t="s">
        <v>3016</v>
      </c>
      <c r="C11" s="3" t="s">
        <v>3017</v>
      </c>
      <c r="D11" s="3" t="s">
        <v>3006</v>
      </c>
      <c r="E11" s="3" t="s">
        <v>3018</v>
      </c>
      <c r="F11" s="3" t="s">
        <v>494</v>
      </c>
      <c r="G11" s="3" t="s">
        <v>219</v>
      </c>
      <c r="H11" s="3" t="s">
        <v>3019</v>
      </c>
    </row>
    <row r="12" spans="1:8" ht="45" customHeight="1" x14ac:dyDescent="0.25">
      <c r="A12" s="3" t="s">
        <v>1911</v>
      </c>
      <c r="B12" s="3" t="s">
        <v>3020</v>
      </c>
      <c r="C12" s="3" t="s">
        <v>2994</v>
      </c>
      <c r="D12" s="3" t="s">
        <v>2995</v>
      </c>
      <c r="E12" s="3" t="s">
        <v>2996</v>
      </c>
      <c r="F12" s="3" t="s">
        <v>494</v>
      </c>
      <c r="G12" s="3" t="s">
        <v>2997</v>
      </c>
      <c r="H12" s="3" t="s">
        <v>2998</v>
      </c>
    </row>
    <row r="13" spans="1:8" ht="45" customHeight="1" x14ac:dyDescent="0.25">
      <c r="A13" s="3" t="s">
        <v>1911</v>
      </c>
      <c r="B13" s="3" t="s">
        <v>3021</v>
      </c>
      <c r="C13" s="3" t="s">
        <v>3000</v>
      </c>
      <c r="D13" s="3" t="s">
        <v>3001</v>
      </c>
      <c r="E13" s="3" t="s">
        <v>2080</v>
      </c>
      <c r="F13" s="3" t="s">
        <v>213</v>
      </c>
      <c r="G13" s="3" t="s">
        <v>3002</v>
      </c>
      <c r="H13" s="3" t="s">
        <v>3003</v>
      </c>
    </row>
    <row r="14" spans="1:8" ht="45" customHeight="1" x14ac:dyDescent="0.25">
      <c r="A14" s="3" t="s">
        <v>1911</v>
      </c>
      <c r="B14" s="3" t="s">
        <v>3022</v>
      </c>
      <c r="C14" s="3" t="s">
        <v>3005</v>
      </c>
      <c r="D14" s="3" t="s">
        <v>871</v>
      </c>
      <c r="E14" s="3" t="s">
        <v>3006</v>
      </c>
      <c r="F14" s="3" t="s">
        <v>213</v>
      </c>
      <c r="G14" s="3" t="s">
        <v>3007</v>
      </c>
      <c r="H14" s="3" t="s">
        <v>3008</v>
      </c>
    </row>
    <row r="15" spans="1:8" ht="45" customHeight="1" x14ac:dyDescent="0.25">
      <c r="A15" s="3" t="s">
        <v>1911</v>
      </c>
      <c r="B15" s="3" t="s">
        <v>3023</v>
      </c>
      <c r="C15" s="3" t="s">
        <v>3024</v>
      </c>
      <c r="D15" s="3" t="s">
        <v>3025</v>
      </c>
      <c r="E15" s="3" t="s">
        <v>2090</v>
      </c>
      <c r="F15" s="3" t="s">
        <v>494</v>
      </c>
      <c r="G15" s="3" t="s">
        <v>3026</v>
      </c>
      <c r="H15" s="3" t="s">
        <v>3027</v>
      </c>
    </row>
    <row r="16" spans="1:8" ht="45" customHeight="1" x14ac:dyDescent="0.25">
      <c r="A16" s="3" t="s">
        <v>201</v>
      </c>
      <c r="B16" s="3" t="s">
        <v>3028</v>
      </c>
      <c r="C16" s="3" t="s">
        <v>2994</v>
      </c>
      <c r="D16" s="3" t="s">
        <v>2995</v>
      </c>
      <c r="E16" s="3" t="s">
        <v>2996</v>
      </c>
      <c r="F16" s="3" t="s">
        <v>494</v>
      </c>
      <c r="G16" s="3" t="s">
        <v>2997</v>
      </c>
      <c r="H16" s="3" t="s">
        <v>2998</v>
      </c>
    </row>
    <row r="17" spans="1:8" ht="45" customHeight="1" x14ac:dyDescent="0.25">
      <c r="A17" s="3" t="s">
        <v>201</v>
      </c>
      <c r="B17" s="3" t="s">
        <v>3029</v>
      </c>
      <c r="C17" s="3" t="s">
        <v>3000</v>
      </c>
      <c r="D17" s="3" t="s">
        <v>3001</v>
      </c>
      <c r="E17" s="3" t="s">
        <v>2080</v>
      </c>
      <c r="F17" s="3" t="s">
        <v>213</v>
      </c>
      <c r="G17" s="3" t="s">
        <v>3002</v>
      </c>
      <c r="H17" s="3" t="s">
        <v>3003</v>
      </c>
    </row>
    <row r="18" spans="1:8" ht="45" customHeight="1" x14ac:dyDescent="0.25">
      <c r="A18" s="3" t="s">
        <v>201</v>
      </c>
      <c r="B18" s="3" t="s">
        <v>3030</v>
      </c>
      <c r="C18" s="3" t="s">
        <v>3005</v>
      </c>
      <c r="D18" s="3" t="s">
        <v>871</v>
      </c>
      <c r="E18" s="3" t="s">
        <v>3006</v>
      </c>
      <c r="F18" s="3" t="s">
        <v>213</v>
      </c>
      <c r="G18" s="3" t="s">
        <v>3007</v>
      </c>
      <c r="H18" s="3" t="s">
        <v>3008</v>
      </c>
    </row>
    <row r="19" spans="1:8" ht="45" customHeight="1" x14ac:dyDescent="0.25">
      <c r="A19" s="3" t="s">
        <v>201</v>
      </c>
      <c r="B19" s="3" t="s">
        <v>3031</v>
      </c>
      <c r="C19" s="3" t="s">
        <v>3032</v>
      </c>
      <c r="D19" s="3" t="s">
        <v>3033</v>
      </c>
      <c r="E19" s="3" t="s">
        <v>2346</v>
      </c>
      <c r="F19" s="3" t="s">
        <v>494</v>
      </c>
      <c r="G19" s="3" t="s">
        <v>3034</v>
      </c>
      <c r="H19" s="3" t="s">
        <v>3035</v>
      </c>
    </row>
    <row r="20" spans="1:8" ht="45" customHeight="1" x14ac:dyDescent="0.25">
      <c r="A20" s="3" t="s">
        <v>1937</v>
      </c>
      <c r="B20" s="3" t="s">
        <v>3036</v>
      </c>
      <c r="C20" s="3" t="s">
        <v>2994</v>
      </c>
      <c r="D20" s="3" t="s">
        <v>2995</v>
      </c>
      <c r="E20" s="3" t="s">
        <v>2996</v>
      </c>
      <c r="F20" s="3" t="s">
        <v>494</v>
      </c>
      <c r="G20" s="3" t="s">
        <v>2997</v>
      </c>
      <c r="H20" s="3" t="s">
        <v>2998</v>
      </c>
    </row>
    <row r="21" spans="1:8" ht="45" customHeight="1" x14ac:dyDescent="0.25">
      <c r="A21" s="3" t="s">
        <v>1937</v>
      </c>
      <c r="B21" s="3" t="s">
        <v>3037</v>
      </c>
      <c r="C21" s="3" t="s">
        <v>3000</v>
      </c>
      <c r="D21" s="3" t="s">
        <v>3001</v>
      </c>
      <c r="E21" s="3" t="s">
        <v>2080</v>
      </c>
      <c r="F21" s="3" t="s">
        <v>213</v>
      </c>
      <c r="G21" s="3" t="s">
        <v>3002</v>
      </c>
      <c r="H21" s="3" t="s">
        <v>3003</v>
      </c>
    </row>
    <row r="22" spans="1:8" ht="45" customHeight="1" x14ac:dyDescent="0.25">
      <c r="A22" s="3" t="s">
        <v>1937</v>
      </c>
      <c r="B22" s="3" t="s">
        <v>3038</v>
      </c>
      <c r="C22" s="3" t="s">
        <v>3017</v>
      </c>
      <c r="D22" s="3" t="s">
        <v>3006</v>
      </c>
      <c r="E22" s="3" t="s">
        <v>3018</v>
      </c>
      <c r="F22" s="3" t="s">
        <v>494</v>
      </c>
      <c r="G22" s="3" t="s">
        <v>219</v>
      </c>
      <c r="H22" s="3" t="s">
        <v>3019</v>
      </c>
    </row>
    <row r="23" spans="1:8" ht="45" customHeight="1" x14ac:dyDescent="0.25">
      <c r="A23" s="3" t="s">
        <v>1937</v>
      </c>
      <c r="B23" s="3" t="s">
        <v>3039</v>
      </c>
      <c r="C23" s="3" t="s">
        <v>3040</v>
      </c>
      <c r="D23" s="3" t="s">
        <v>3041</v>
      </c>
      <c r="E23" s="3" t="s">
        <v>3042</v>
      </c>
      <c r="F23" s="3" t="s">
        <v>494</v>
      </c>
      <c r="G23" s="3" t="s">
        <v>3043</v>
      </c>
      <c r="H23" s="3" t="s">
        <v>3044</v>
      </c>
    </row>
    <row r="24" spans="1:8" ht="45" customHeight="1" x14ac:dyDescent="0.25">
      <c r="A24" s="3" t="s">
        <v>1966</v>
      </c>
      <c r="B24" s="3" t="s">
        <v>3045</v>
      </c>
      <c r="C24" s="3" t="s">
        <v>2994</v>
      </c>
      <c r="D24" s="3" t="s">
        <v>2995</v>
      </c>
      <c r="E24" s="3" t="s">
        <v>2996</v>
      </c>
      <c r="F24" s="3" t="s">
        <v>494</v>
      </c>
      <c r="G24" s="3" t="s">
        <v>2997</v>
      </c>
      <c r="H24" s="3" t="s">
        <v>2998</v>
      </c>
    </row>
    <row r="25" spans="1:8" ht="45" customHeight="1" x14ac:dyDescent="0.25">
      <c r="A25" s="3" t="s">
        <v>1966</v>
      </c>
      <c r="B25" s="3" t="s">
        <v>3046</v>
      </c>
      <c r="C25" s="3" t="s">
        <v>3000</v>
      </c>
      <c r="D25" s="3" t="s">
        <v>3001</v>
      </c>
      <c r="E25" s="3" t="s">
        <v>2080</v>
      </c>
      <c r="F25" s="3" t="s">
        <v>213</v>
      </c>
      <c r="G25" s="3" t="s">
        <v>3002</v>
      </c>
      <c r="H25" s="3" t="s">
        <v>3003</v>
      </c>
    </row>
    <row r="26" spans="1:8" ht="45" customHeight="1" x14ac:dyDescent="0.25">
      <c r="A26" s="3" t="s">
        <v>1966</v>
      </c>
      <c r="B26" s="3" t="s">
        <v>3047</v>
      </c>
      <c r="C26" s="3" t="s">
        <v>3048</v>
      </c>
      <c r="D26" s="3" t="s">
        <v>3049</v>
      </c>
      <c r="E26" s="3" t="s">
        <v>3050</v>
      </c>
      <c r="F26" s="3" t="s">
        <v>213</v>
      </c>
      <c r="G26" s="3" t="s">
        <v>3051</v>
      </c>
      <c r="H26" s="3" t="s">
        <v>3052</v>
      </c>
    </row>
    <row r="27" spans="1:8" ht="45" customHeight="1" x14ac:dyDescent="0.25">
      <c r="A27" s="3" t="s">
        <v>1966</v>
      </c>
      <c r="B27" s="3" t="s">
        <v>3053</v>
      </c>
      <c r="C27" s="3" t="s">
        <v>3054</v>
      </c>
      <c r="D27" s="3" t="s">
        <v>2346</v>
      </c>
      <c r="E27" s="3" t="s">
        <v>3055</v>
      </c>
      <c r="F27" s="3" t="s">
        <v>494</v>
      </c>
      <c r="G27" s="3" t="s">
        <v>3056</v>
      </c>
      <c r="H27" s="3" t="s">
        <v>3057</v>
      </c>
    </row>
    <row r="28" spans="1:8" ht="45" customHeight="1" x14ac:dyDescent="0.25">
      <c r="A28" s="3" t="s">
        <v>1966</v>
      </c>
      <c r="B28" s="3" t="s">
        <v>3058</v>
      </c>
      <c r="C28" s="3" t="s">
        <v>3059</v>
      </c>
      <c r="D28" s="3" t="s">
        <v>3060</v>
      </c>
      <c r="E28" s="3" t="s">
        <v>3061</v>
      </c>
      <c r="F28" s="3" t="s">
        <v>213</v>
      </c>
      <c r="G28" s="3" t="s">
        <v>3062</v>
      </c>
      <c r="H28" s="3" t="s">
        <v>3063</v>
      </c>
    </row>
    <row r="29" spans="1:8" ht="45" customHeight="1" x14ac:dyDescent="0.25">
      <c r="A29" s="3" t="s">
        <v>1990</v>
      </c>
      <c r="B29" s="3" t="s">
        <v>3064</v>
      </c>
      <c r="C29" s="3" t="s">
        <v>2994</v>
      </c>
      <c r="D29" s="3" t="s">
        <v>2995</v>
      </c>
      <c r="E29" s="3" t="s">
        <v>2996</v>
      </c>
      <c r="F29" s="3" t="s">
        <v>494</v>
      </c>
      <c r="G29" s="3" t="s">
        <v>2997</v>
      </c>
      <c r="H29" s="3" t="s">
        <v>2998</v>
      </c>
    </row>
    <row r="30" spans="1:8" ht="45" customHeight="1" x14ac:dyDescent="0.25">
      <c r="A30" s="3" t="s">
        <v>1990</v>
      </c>
      <c r="B30" s="3" t="s">
        <v>3065</v>
      </c>
      <c r="C30" s="3" t="s">
        <v>3000</v>
      </c>
      <c r="D30" s="3" t="s">
        <v>3001</v>
      </c>
      <c r="E30" s="3" t="s">
        <v>2080</v>
      </c>
      <c r="F30" s="3" t="s">
        <v>213</v>
      </c>
      <c r="G30" s="3" t="s">
        <v>3002</v>
      </c>
      <c r="H30" s="3" t="s">
        <v>3003</v>
      </c>
    </row>
    <row r="31" spans="1:8" ht="45" customHeight="1" x14ac:dyDescent="0.25">
      <c r="A31" s="3" t="s">
        <v>1990</v>
      </c>
      <c r="B31" s="3" t="s">
        <v>3066</v>
      </c>
      <c r="C31" s="3" t="s">
        <v>3067</v>
      </c>
      <c r="D31" s="3" t="s">
        <v>3068</v>
      </c>
      <c r="E31" s="3" t="s">
        <v>3069</v>
      </c>
      <c r="F31" s="3" t="s">
        <v>494</v>
      </c>
      <c r="G31" s="3" t="s">
        <v>3070</v>
      </c>
      <c r="H31" s="3" t="s">
        <v>3071</v>
      </c>
    </row>
    <row r="32" spans="1:8" ht="45" customHeight="1" x14ac:dyDescent="0.25">
      <c r="A32" s="3" t="s">
        <v>1999</v>
      </c>
      <c r="B32" s="3" t="s">
        <v>3072</v>
      </c>
      <c r="C32" s="3" t="s">
        <v>2994</v>
      </c>
      <c r="D32" s="3" t="s">
        <v>2995</v>
      </c>
      <c r="E32" s="3" t="s">
        <v>2996</v>
      </c>
      <c r="F32" s="3" t="s">
        <v>494</v>
      </c>
      <c r="G32" s="3" t="s">
        <v>2997</v>
      </c>
      <c r="H32" s="3" t="s">
        <v>2998</v>
      </c>
    </row>
    <row r="33" spans="1:8" ht="45" customHeight="1" x14ac:dyDescent="0.25">
      <c r="A33" s="3" t="s">
        <v>1999</v>
      </c>
      <c r="B33" s="3" t="s">
        <v>3073</v>
      </c>
      <c r="C33" s="3" t="s">
        <v>3000</v>
      </c>
      <c r="D33" s="3" t="s">
        <v>3001</v>
      </c>
      <c r="E33" s="3" t="s">
        <v>2080</v>
      </c>
      <c r="F33" s="3" t="s">
        <v>213</v>
      </c>
      <c r="G33" s="3" t="s">
        <v>3002</v>
      </c>
      <c r="H33" s="3" t="s">
        <v>3003</v>
      </c>
    </row>
    <row r="34" spans="1:8" ht="45" customHeight="1" x14ac:dyDescent="0.25">
      <c r="A34" s="3" t="s">
        <v>1999</v>
      </c>
      <c r="B34" s="3" t="s">
        <v>3074</v>
      </c>
      <c r="C34" s="3" t="s">
        <v>2351</v>
      </c>
      <c r="D34" s="3" t="s">
        <v>3075</v>
      </c>
      <c r="E34" s="3" t="s">
        <v>3076</v>
      </c>
      <c r="F34" s="3" t="s">
        <v>213</v>
      </c>
      <c r="G34" s="3" t="s">
        <v>3002</v>
      </c>
      <c r="H34" s="3" t="s">
        <v>3077</v>
      </c>
    </row>
    <row r="35" spans="1:8" ht="45" customHeight="1" x14ac:dyDescent="0.25">
      <c r="A35" s="3" t="s">
        <v>1999</v>
      </c>
      <c r="B35" s="3" t="s">
        <v>3078</v>
      </c>
      <c r="C35" s="3" t="s">
        <v>3079</v>
      </c>
      <c r="D35" s="3" t="s">
        <v>3080</v>
      </c>
      <c r="E35" s="3" t="s">
        <v>3081</v>
      </c>
      <c r="F35" s="3" t="s">
        <v>494</v>
      </c>
      <c r="G35" s="3" t="s">
        <v>3082</v>
      </c>
      <c r="H35" s="3" t="s">
        <v>3083</v>
      </c>
    </row>
    <row r="36" spans="1:8" ht="45" customHeight="1" x14ac:dyDescent="0.25">
      <c r="A36" s="3" t="s">
        <v>1999</v>
      </c>
      <c r="B36" s="3" t="s">
        <v>3084</v>
      </c>
      <c r="C36" s="3" t="s">
        <v>3085</v>
      </c>
      <c r="D36" s="3" t="s">
        <v>3086</v>
      </c>
      <c r="E36" s="3" t="s">
        <v>2346</v>
      </c>
      <c r="F36" s="3" t="s">
        <v>213</v>
      </c>
      <c r="G36" s="3" t="s">
        <v>3087</v>
      </c>
      <c r="H36" s="3" t="s">
        <v>3088</v>
      </c>
    </row>
    <row r="37" spans="1:8" ht="45" customHeight="1" x14ac:dyDescent="0.25">
      <c r="A37" s="3" t="s">
        <v>2023</v>
      </c>
      <c r="B37" s="3" t="s">
        <v>3089</v>
      </c>
      <c r="C37" s="3" t="s">
        <v>2994</v>
      </c>
      <c r="D37" s="3" t="s">
        <v>2995</v>
      </c>
      <c r="E37" s="3" t="s">
        <v>2996</v>
      </c>
      <c r="F37" s="3" t="s">
        <v>494</v>
      </c>
      <c r="G37" s="3" t="s">
        <v>2997</v>
      </c>
      <c r="H37" s="3" t="s">
        <v>2998</v>
      </c>
    </row>
    <row r="38" spans="1:8" ht="45" customHeight="1" x14ac:dyDescent="0.25">
      <c r="A38" s="3" t="s">
        <v>2023</v>
      </c>
      <c r="B38" s="3" t="s">
        <v>3090</v>
      </c>
      <c r="C38" s="3" t="s">
        <v>3000</v>
      </c>
      <c r="D38" s="3" t="s">
        <v>3001</v>
      </c>
      <c r="E38" s="3" t="s">
        <v>2080</v>
      </c>
      <c r="F38" s="3" t="s">
        <v>213</v>
      </c>
      <c r="G38" s="3" t="s">
        <v>3002</v>
      </c>
      <c r="H38" s="3" t="s">
        <v>3003</v>
      </c>
    </row>
    <row r="39" spans="1:8" ht="45" customHeight="1" x14ac:dyDescent="0.25">
      <c r="A39" s="3" t="s">
        <v>2023</v>
      </c>
      <c r="B39" s="3" t="s">
        <v>3091</v>
      </c>
      <c r="C39" s="3" t="s">
        <v>3092</v>
      </c>
      <c r="D39" s="3" t="s">
        <v>2346</v>
      </c>
      <c r="E39" s="3" t="s">
        <v>3093</v>
      </c>
      <c r="F39" s="3" t="s">
        <v>213</v>
      </c>
      <c r="G39" s="3" t="s">
        <v>3094</v>
      </c>
      <c r="H39" s="3" t="s">
        <v>3095</v>
      </c>
    </row>
    <row r="40" spans="1:8" ht="45" customHeight="1" x14ac:dyDescent="0.25">
      <c r="A40" s="3" t="s">
        <v>2034</v>
      </c>
      <c r="B40" s="3" t="s">
        <v>3096</v>
      </c>
      <c r="C40" s="3" t="s">
        <v>2994</v>
      </c>
      <c r="D40" s="3" t="s">
        <v>2995</v>
      </c>
      <c r="E40" s="3" t="s">
        <v>2996</v>
      </c>
      <c r="F40" s="3" t="s">
        <v>494</v>
      </c>
      <c r="G40" s="3" t="s">
        <v>2997</v>
      </c>
      <c r="H40" s="3" t="s">
        <v>2998</v>
      </c>
    </row>
    <row r="41" spans="1:8" ht="45" customHeight="1" x14ac:dyDescent="0.25">
      <c r="A41" s="3" t="s">
        <v>2034</v>
      </c>
      <c r="B41" s="3" t="s">
        <v>3097</v>
      </c>
      <c r="C41" s="3" t="s">
        <v>3000</v>
      </c>
      <c r="D41" s="3" t="s">
        <v>3001</v>
      </c>
      <c r="E41" s="3" t="s">
        <v>2080</v>
      </c>
      <c r="F41" s="3" t="s">
        <v>213</v>
      </c>
      <c r="G41" s="3" t="s">
        <v>3002</v>
      </c>
      <c r="H41" s="3" t="s">
        <v>3003</v>
      </c>
    </row>
    <row r="42" spans="1:8" ht="45" customHeight="1" x14ac:dyDescent="0.25">
      <c r="A42" s="3" t="s">
        <v>2034</v>
      </c>
      <c r="B42" s="3" t="s">
        <v>3098</v>
      </c>
      <c r="C42" s="3" t="s">
        <v>2136</v>
      </c>
      <c r="D42" s="3" t="s">
        <v>3099</v>
      </c>
      <c r="E42" s="3" t="s">
        <v>3100</v>
      </c>
      <c r="F42" s="3" t="s">
        <v>213</v>
      </c>
      <c r="G42" s="3" t="s">
        <v>3101</v>
      </c>
      <c r="H42" s="3" t="s">
        <v>3102</v>
      </c>
    </row>
    <row r="43" spans="1:8" ht="45" customHeight="1" x14ac:dyDescent="0.25">
      <c r="A43" s="3" t="s">
        <v>2068</v>
      </c>
      <c r="B43" s="3" t="s">
        <v>3103</v>
      </c>
      <c r="C43" s="3" t="s">
        <v>2994</v>
      </c>
      <c r="D43" s="3" t="s">
        <v>2995</v>
      </c>
      <c r="E43" s="3" t="s">
        <v>2996</v>
      </c>
      <c r="F43" s="3" t="s">
        <v>494</v>
      </c>
      <c r="G43" s="3" t="s">
        <v>2997</v>
      </c>
      <c r="H43" s="3" t="s">
        <v>2998</v>
      </c>
    </row>
    <row r="44" spans="1:8" ht="45" customHeight="1" x14ac:dyDescent="0.25">
      <c r="A44" s="3" t="s">
        <v>2068</v>
      </c>
      <c r="B44" s="3" t="s">
        <v>3104</v>
      </c>
      <c r="C44" s="3" t="s">
        <v>3105</v>
      </c>
      <c r="D44" s="3" t="s">
        <v>3106</v>
      </c>
      <c r="E44" s="3" t="s">
        <v>3107</v>
      </c>
      <c r="F44" s="3" t="s">
        <v>213</v>
      </c>
      <c r="G44" s="3" t="s">
        <v>3108</v>
      </c>
      <c r="H44" s="3" t="s">
        <v>3109</v>
      </c>
    </row>
    <row r="45" spans="1:8" ht="45" customHeight="1" x14ac:dyDescent="0.25">
      <c r="A45" s="3" t="s">
        <v>2068</v>
      </c>
      <c r="B45" s="3" t="s">
        <v>3110</v>
      </c>
      <c r="C45" s="3" t="s">
        <v>3000</v>
      </c>
      <c r="D45" s="3" t="s">
        <v>3001</v>
      </c>
      <c r="E45" s="3" t="s">
        <v>2080</v>
      </c>
      <c r="F45" s="3" t="s">
        <v>213</v>
      </c>
      <c r="G45" s="3" t="s">
        <v>3002</v>
      </c>
      <c r="H45" s="3" t="s">
        <v>3003</v>
      </c>
    </row>
    <row r="46" spans="1:8" ht="45" customHeight="1" x14ac:dyDescent="0.25">
      <c r="A46" s="3" t="s">
        <v>2068</v>
      </c>
      <c r="B46" s="3" t="s">
        <v>3111</v>
      </c>
      <c r="C46" s="3" t="s">
        <v>3005</v>
      </c>
      <c r="D46" s="3" t="s">
        <v>871</v>
      </c>
      <c r="E46" s="3" t="s">
        <v>3006</v>
      </c>
      <c r="F46" s="3" t="s">
        <v>213</v>
      </c>
      <c r="G46" s="3" t="s">
        <v>3007</v>
      </c>
      <c r="H46" s="3" t="s">
        <v>3008</v>
      </c>
    </row>
    <row r="47" spans="1:8" ht="45" customHeight="1" x14ac:dyDescent="0.25">
      <c r="A47" s="3" t="s">
        <v>2069</v>
      </c>
      <c r="B47" s="3" t="s">
        <v>3112</v>
      </c>
      <c r="C47" s="3" t="s">
        <v>3000</v>
      </c>
      <c r="D47" s="3" t="s">
        <v>3001</v>
      </c>
      <c r="E47" s="3" t="s">
        <v>2080</v>
      </c>
      <c r="F47" s="3" t="s">
        <v>213</v>
      </c>
      <c r="G47" s="3" t="s">
        <v>3002</v>
      </c>
      <c r="H47" s="3" t="s">
        <v>3003</v>
      </c>
    </row>
    <row r="48" spans="1:8" ht="45" customHeight="1" x14ac:dyDescent="0.25">
      <c r="A48" s="3" t="s">
        <v>2069</v>
      </c>
      <c r="B48" s="3" t="s">
        <v>3113</v>
      </c>
      <c r="C48" s="3" t="s">
        <v>3005</v>
      </c>
      <c r="D48" s="3" t="s">
        <v>871</v>
      </c>
      <c r="E48" s="3" t="s">
        <v>3006</v>
      </c>
      <c r="F48" s="3" t="s">
        <v>213</v>
      </c>
      <c r="G48" s="3" t="s">
        <v>3007</v>
      </c>
      <c r="H48" s="3" t="s">
        <v>3008</v>
      </c>
    </row>
    <row r="49" spans="1:8" ht="45" customHeight="1" x14ac:dyDescent="0.25">
      <c r="A49" s="3" t="s">
        <v>2069</v>
      </c>
      <c r="B49" s="3" t="s">
        <v>3114</v>
      </c>
      <c r="C49" s="3" t="s">
        <v>3115</v>
      </c>
      <c r="D49" s="3" t="s">
        <v>2010</v>
      </c>
      <c r="E49" s="3" t="s">
        <v>3116</v>
      </c>
      <c r="F49" s="3" t="s">
        <v>494</v>
      </c>
      <c r="G49" s="3" t="s">
        <v>3117</v>
      </c>
      <c r="H49" s="3" t="s">
        <v>3118</v>
      </c>
    </row>
    <row r="50" spans="1:8" ht="45" customHeight="1" x14ac:dyDescent="0.25">
      <c r="A50" s="3" t="s">
        <v>2069</v>
      </c>
      <c r="B50" s="3" t="s">
        <v>3119</v>
      </c>
      <c r="C50" s="3" t="s">
        <v>2117</v>
      </c>
      <c r="D50" s="3" t="s">
        <v>2010</v>
      </c>
      <c r="E50" s="3" t="s">
        <v>2303</v>
      </c>
      <c r="F50" s="3" t="s">
        <v>213</v>
      </c>
      <c r="G50" s="3" t="s">
        <v>3120</v>
      </c>
      <c r="H50" s="3" t="s">
        <v>3121</v>
      </c>
    </row>
    <row r="51" spans="1:8" ht="45" customHeight="1" x14ac:dyDescent="0.25">
      <c r="A51" s="3" t="s">
        <v>2069</v>
      </c>
      <c r="B51" s="3" t="s">
        <v>3122</v>
      </c>
      <c r="C51" s="3" t="s">
        <v>2994</v>
      </c>
      <c r="D51" s="3" t="s">
        <v>2995</v>
      </c>
      <c r="E51" s="3" t="s">
        <v>2996</v>
      </c>
      <c r="F51" s="3" t="s">
        <v>494</v>
      </c>
      <c r="G51" s="3" t="s">
        <v>2997</v>
      </c>
      <c r="H51" s="3" t="s">
        <v>2998</v>
      </c>
    </row>
    <row r="52" spans="1:8" ht="45" customHeight="1" x14ac:dyDescent="0.25">
      <c r="A52" s="3" t="s">
        <v>2071</v>
      </c>
      <c r="B52" s="3" t="s">
        <v>3123</v>
      </c>
      <c r="C52" s="3" t="s">
        <v>2994</v>
      </c>
      <c r="D52" s="3" t="s">
        <v>2995</v>
      </c>
      <c r="E52" s="3" t="s">
        <v>2996</v>
      </c>
      <c r="F52" s="3" t="s">
        <v>494</v>
      </c>
      <c r="G52" s="3" t="s">
        <v>2997</v>
      </c>
      <c r="H52" s="3" t="s">
        <v>2998</v>
      </c>
    </row>
    <row r="53" spans="1:8" ht="45" customHeight="1" x14ac:dyDescent="0.25">
      <c r="A53" s="3" t="s">
        <v>2071</v>
      </c>
      <c r="B53" s="3" t="s">
        <v>3124</v>
      </c>
      <c r="C53" s="3" t="s">
        <v>3000</v>
      </c>
      <c r="D53" s="3" t="s">
        <v>3001</v>
      </c>
      <c r="E53" s="3" t="s">
        <v>2080</v>
      </c>
      <c r="F53" s="3" t="s">
        <v>213</v>
      </c>
      <c r="G53" s="3" t="s">
        <v>3002</v>
      </c>
      <c r="H53" s="3" t="s">
        <v>3003</v>
      </c>
    </row>
    <row r="54" spans="1:8" ht="45" customHeight="1" x14ac:dyDescent="0.25">
      <c r="A54" s="3" t="s">
        <v>2071</v>
      </c>
      <c r="B54" s="3" t="s">
        <v>3125</v>
      </c>
      <c r="C54" s="3" t="s">
        <v>3005</v>
      </c>
      <c r="D54" s="3" t="s">
        <v>871</v>
      </c>
      <c r="E54" s="3" t="s">
        <v>3006</v>
      </c>
      <c r="F54" s="3" t="s">
        <v>213</v>
      </c>
      <c r="G54" s="3" t="s">
        <v>3007</v>
      </c>
      <c r="H54" s="3" t="s">
        <v>3008</v>
      </c>
    </row>
    <row r="55" spans="1:8" ht="45" customHeight="1" x14ac:dyDescent="0.25">
      <c r="A55" s="3" t="s">
        <v>2071</v>
      </c>
      <c r="B55" s="3" t="s">
        <v>3126</v>
      </c>
      <c r="C55" s="3" t="s">
        <v>3127</v>
      </c>
      <c r="D55" s="3" t="s">
        <v>3128</v>
      </c>
      <c r="E55" s="3" t="s">
        <v>2346</v>
      </c>
      <c r="F55" s="3" t="s">
        <v>494</v>
      </c>
      <c r="G55" s="3" t="s">
        <v>3129</v>
      </c>
      <c r="H55" s="3" t="s">
        <v>3130</v>
      </c>
    </row>
    <row r="56" spans="1:8" ht="45" customHeight="1" x14ac:dyDescent="0.25">
      <c r="A56" s="3" t="s">
        <v>2076</v>
      </c>
      <c r="B56" s="3" t="s">
        <v>3131</v>
      </c>
      <c r="C56" s="3" t="s">
        <v>2994</v>
      </c>
      <c r="D56" s="3" t="s">
        <v>2995</v>
      </c>
      <c r="E56" s="3" t="s">
        <v>2996</v>
      </c>
      <c r="F56" s="3" t="s">
        <v>494</v>
      </c>
      <c r="G56" s="3" t="s">
        <v>2997</v>
      </c>
      <c r="H56" s="3" t="s">
        <v>2998</v>
      </c>
    </row>
    <row r="57" spans="1:8" ht="45" customHeight="1" x14ac:dyDescent="0.25">
      <c r="A57" s="3" t="s">
        <v>2076</v>
      </c>
      <c r="B57" s="3" t="s">
        <v>3132</v>
      </c>
      <c r="C57" s="3" t="s">
        <v>3000</v>
      </c>
      <c r="D57" s="3" t="s">
        <v>3001</v>
      </c>
      <c r="E57" s="3" t="s">
        <v>2080</v>
      </c>
      <c r="F57" s="3" t="s">
        <v>213</v>
      </c>
      <c r="G57" s="3" t="s">
        <v>3002</v>
      </c>
      <c r="H57" s="3" t="s">
        <v>3003</v>
      </c>
    </row>
    <row r="58" spans="1:8" ht="45" customHeight="1" x14ac:dyDescent="0.25">
      <c r="A58" s="3" t="s">
        <v>2076</v>
      </c>
      <c r="B58" s="3" t="s">
        <v>3133</v>
      </c>
      <c r="C58" s="3" t="s">
        <v>3005</v>
      </c>
      <c r="D58" s="3" t="s">
        <v>871</v>
      </c>
      <c r="E58" s="3" t="s">
        <v>3006</v>
      </c>
      <c r="F58" s="3" t="s">
        <v>213</v>
      </c>
      <c r="G58" s="3" t="s">
        <v>3007</v>
      </c>
      <c r="H58" s="3" t="s">
        <v>3008</v>
      </c>
    </row>
    <row r="59" spans="1:8" ht="45" customHeight="1" x14ac:dyDescent="0.25">
      <c r="A59" s="3" t="s">
        <v>2076</v>
      </c>
      <c r="B59" s="3" t="s">
        <v>3134</v>
      </c>
      <c r="C59" s="3" t="s">
        <v>2506</v>
      </c>
      <c r="D59" s="3" t="s">
        <v>3135</v>
      </c>
      <c r="E59" s="3" t="s">
        <v>3136</v>
      </c>
      <c r="F59" s="3" t="s">
        <v>213</v>
      </c>
      <c r="G59" s="3" t="s">
        <v>3137</v>
      </c>
      <c r="H59" s="3" t="s">
        <v>3138</v>
      </c>
    </row>
    <row r="60" spans="1:8" ht="45" customHeight="1" x14ac:dyDescent="0.25">
      <c r="A60" s="3" t="s">
        <v>2077</v>
      </c>
      <c r="B60" s="3" t="s">
        <v>3139</v>
      </c>
      <c r="C60" s="3" t="s">
        <v>2994</v>
      </c>
      <c r="D60" s="3" t="s">
        <v>2995</v>
      </c>
      <c r="E60" s="3" t="s">
        <v>2996</v>
      </c>
      <c r="F60" s="3" t="s">
        <v>494</v>
      </c>
      <c r="G60" s="3" t="s">
        <v>2997</v>
      </c>
      <c r="H60" s="3" t="s">
        <v>2998</v>
      </c>
    </row>
    <row r="61" spans="1:8" ht="45" customHeight="1" x14ac:dyDescent="0.25">
      <c r="A61" s="3" t="s">
        <v>2077</v>
      </c>
      <c r="B61" s="3" t="s">
        <v>3140</v>
      </c>
      <c r="C61" s="3" t="s">
        <v>3005</v>
      </c>
      <c r="D61" s="3" t="s">
        <v>871</v>
      </c>
      <c r="E61" s="3" t="s">
        <v>3006</v>
      </c>
      <c r="F61" s="3" t="s">
        <v>213</v>
      </c>
      <c r="G61" s="3" t="s">
        <v>3007</v>
      </c>
      <c r="H61" s="3" t="s">
        <v>3109</v>
      </c>
    </row>
    <row r="62" spans="1:8" ht="45" customHeight="1" x14ac:dyDescent="0.25">
      <c r="A62" s="3" t="s">
        <v>2077</v>
      </c>
      <c r="B62" s="3" t="s">
        <v>3141</v>
      </c>
      <c r="C62" s="3" t="s">
        <v>3032</v>
      </c>
      <c r="D62" s="3" t="s">
        <v>3033</v>
      </c>
      <c r="E62" s="3" t="s">
        <v>2346</v>
      </c>
      <c r="F62" s="3" t="s">
        <v>494</v>
      </c>
      <c r="G62" s="3" t="s">
        <v>3034</v>
      </c>
      <c r="H62" s="3" t="s">
        <v>3035</v>
      </c>
    </row>
    <row r="63" spans="1:8" ht="45" customHeight="1" x14ac:dyDescent="0.25">
      <c r="A63" s="3" t="s">
        <v>2077</v>
      </c>
      <c r="B63" s="3" t="s">
        <v>3142</v>
      </c>
      <c r="C63" s="3" t="s">
        <v>3143</v>
      </c>
      <c r="D63" s="3" t="s">
        <v>2254</v>
      </c>
      <c r="E63" s="3" t="s">
        <v>3144</v>
      </c>
      <c r="F63" s="3" t="s">
        <v>494</v>
      </c>
      <c r="G63" s="3" t="s">
        <v>3145</v>
      </c>
      <c r="H63" s="3" t="s">
        <v>3146</v>
      </c>
    </row>
    <row r="64" spans="1:8" ht="45" customHeight="1" x14ac:dyDescent="0.25">
      <c r="A64" s="3" t="s">
        <v>2081</v>
      </c>
      <c r="B64" s="3" t="s">
        <v>3147</v>
      </c>
      <c r="C64" s="3" t="s">
        <v>2994</v>
      </c>
      <c r="D64" s="3" t="s">
        <v>2995</v>
      </c>
      <c r="E64" s="3" t="s">
        <v>2996</v>
      </c>
      <c r="F64" s="3" t="s">
        <v>494</v>
      </c>
      <c r="G64" s="3" t="s">
        <v>2997</v>
      </c>
      <c r="H64" s="3" t="s">
        <v>2998</v>
      </c>
    </row>
    <row r="65" spans="1:8" ht="45" customHeight="1" x14ac:dyDescent="0.25">
      <c r="A65" s="3" t="s">
        <v>2081</v>
      </c>
      <c r="B65" s="3" t="s">
        <v>3148</v>
      </c>
      <c r="C65" s="3" t="s">
        <v>3000</v>
      </c>
      <c r="D65" s="3" t="s">
        <v>3001</v>
      </c>
      <c r="E65" s="3" t="s">
        <v>2080</v>
      </c>
      <c r="F65" s="3" t="s">
        <v>213</v>
      </c>
      <c r="G65" s="3" t="s">
        <v>3002</v>
      </c>
      <c r="H65" s="3" t="s">
        <v>3003</v>
      </c>
    </row>
    <row r="66" spans="1:8" ht="45" customHeight="1" x14ac:dyDescent="0.25">
      <c r="A66" s="3" t="s">
        <v>2081</v>
      </c>
      <c r="B66" s="3" t="s">
        <v>3149</v>
      </c>
      <c r="C66" s="3" t="s">
        <v>3005</v>
      </c>
      <c r="D66" s="3" t="s">
        <v>871</v>
      </c>
      <c r="E66" s="3" t="s">
        <v>3006</v>
      </c>
      <c r="F66" s="3" t="s">
        <v>213</v>
      </c>
      <c r="G66" s="3" t="s">
        <v>3007</v>
      </c>
      <c r="H66" s="3" t="s">
        <v>3109</v>
      </c>
    </row>
    <row r="67" spans="1:8" ht="45" customHeight="1" x14ac:dyDescent="0.25">
      <c r="A67" s="3" t="s">
        <v>2081</v>
      </c>
      <c r="B67" s="3" t="s">
        <v>3150</v>
      </c>
      <c r="C67" s="3" t="s">
        <v>2506</v>
      </c>
      <c r="D67" s="3" t="s">
        <v>3135</v>
      </c>
      <c r="E67" s="3" t="s">
        <v>3136</v>
      </c>
      <c r="F67" s="3" t="s">
        <v>213</v>
      </c>
      <c r="G67" s="3" t="s">
        <v>3137</v>
      </c>
      <c r="H67" s="3" t="s">
        <v>3138</v>
      </c>
    </row>
    <row r="68" spans="1:8" ht="45" customHeight="1" x14ac:dyDescent="0.25">
      <c r="A68" s="3" t="s">
        <v>2088</v>
      </c>
      <c r="B68" s="3" t="s">
        <v>3151</v>
      </c>
      <c r="C68" s="3" t="s">
        <v>2994</v>
      </c>
      <c r="D68" s="3" t="s">
        <v>2995</v>
      </c>
      <c r="E68" s="3" t="s">
        <v>2996</v>
      </c>
      <c r="F68" s="3" t="s">
        <v>494</v>
      </c>
      <c r="G68" s="3" t="s">
        <v>2997</v>
      </c>
      <c r="H68" s="3" t="s">
        <v>2998</v>
      </c>
    </row>
    <row r="69" spans="1:8" ht="45" customHeight="1" x14ac:dyDescent="0.25">
      <c r="A69" s="3" t="s">
        <v>2088</v>
      </c>
      <c r="B69" s="3" t="s">
        <v>3152</v>
      </c>
      <c r="C69" s="3" t="s">
        <v>3000</v>
      </c>
      <c r="D69" s="3" t="s">
        <v>3001</v>
      </c>
      <c r="E69" s="3" t="s">
        <v>2080</v>
      </c>
      <c r="F69" s="3" t="s">
        <v>213</v>
      </c>
      <c r="G69" s="3" t="s">
        <v>3002</v>
      </c>
      <c r="H69" s="3" t="s">
        <v>3003</v>
      </c>
    </row>
    <row r="70" spans="1:8" ht="45" customHeight="1" x14ac:dyDescent="0.25">
      <c r="A70" s="3" t="s">
        <v>2088</v>
      </c>
      <c r="B70" s="3" t="s">
        <v>3153</v>
      </c>
      <c r="C70" s="3" t="s">
        <v>3005</v>
      </c>
      <c r="D70" s="3" t="s">
        <v>871</v>
      </c>
      <c r="E70" s="3" t="s">
        <v>3006</v>
      </c>
      <c r="F70" s="3" t="s">
        <v>213</v>
      </c>
      <c r="G70" s="3" t="s">
        <v>3007</v>
      </c>
      <c r="H70" s="3" t="s">
        <v>3109</v>
      </c>
    </row>
    <row r="71" spans="1:8" ht="45" customHeight="1" x14ac:dyDescent="0.25">
      <c r="A71" s="3" t="s">
        <v>2088</v>
      </c>
      <c r="B71" s="3" t="s">
        <v>3154</v>
      </c>
      <c r="C71" s="3" t="s">
        <v>2136</v>
      </c>
      <c r="D71" s="3" t="s">
        <v>3099</v>
      </c>
      <c r="E71" s="3" t="s">
        <v>3100</v>
      </c>
      <c r="F71" s="3" t="s">
        <v>213</v>
      </c>
      <c r="G71" s="3" t="s">
        <v>3101</v>
      </c>
      <c r="H71" s="3" t="s">
        <v>3155</v>
      </c>
    </row>
    <row r="72" spans="1:8" ht="45" customHeight="1" x14ac:dyDescent="0.25">
      <c r="A72" s="3" t="s">
        <v>2096</v>
      </c>
      <c r="B72" s="3" t="s">
        <v>3156</v>
      </c>
      <c r="C72" s="3" t="s">
        <v>2994</v>
      </c>
      <c r="D72" s="3" t="s">
        <v>2995</v>
      </c>
      <c r="E72" s="3" t="s">
        <v>2996</v>
      </c>
      <c r="F72" s="3" t="s">
        <v>494</v>
      </c>
      <c r="G72" s="3" t="s">
        <v>2997</v>
      </c>
      <c r="H72" s="3" t="s">
        <v>2998</v>
      </c>
    </row>
    <row r="73" spans="1:8" ht="45" customHeight="1" x14ac:dyDescent="0.25">
      <c r="A73" s="3" t="s">
        <v>2096</v>
      </c>
      <c r="B73" s="3" t="s">
        <v>3157</v>
      </c>
      <c r="C73" s="3" t="s">
        <v>3000</v>
      </c>
      <c r="D73" s="3" t="s">
        <v>3001</v>
      </c>
      <c r="E73" s="3" t="s">
        <v>2080</v>
      </c>
      <c r="F73" s="3" t="s">
        <v>213</v>
      </c>
      <c r="G73" s="3" t="s">
        <v>3002</v>
      </c>
      <c r="H73" s="3" t="s">
        <v>3003</v>
      </c>
    </row>
    <row r="74" spans="1:8" ht="45" customHeight="1" x14ac:dyDescent="0.25">
      <c r="A74" s="3" t="s">
        <v>2096</v>
      </c>
      <c r="B74" s="3" t="s">
        <v>3158</v>
      </c>
      <c r="C74" s="3" t="s">
        <v>3005</v>
      </c>
      <c r="D74" s="3" t="s">
        <v>871</v>
      </c>
      <c r="E74" s="3" t="s">
        <v>3006</v>
      </c>
      <c r="F74" s="3" t="s">
        <v>213</v>
      </c>
      <c r="G74" s="3" t="s">
        <v>3007</v>
      </c>
      <c r="H74" s="3" t="s">
        <v>3109</v>
      </c>
    </row>
    <row r="75" spans="1:8" ht="45" customHeight="1" x14ac:dyDescent="0.25">
      <c r="A75" s="3" t="s">
        <v>2096</v>
      </c>
      <c r="B75" s="3" t="s">
        <v>3159</v>
      </c>
      <c r="C75" s="3" t="s">
        <v>3010</v>
      </c>
      <c r="D75" s="3" t="s">
        <v>2132</v>
      </c>
      <c r="E75" s="3" t="s">
        <v>3160</v>
      </c>
      <c r="F75" s="3" t="s">
        <v>213</v>
      </c>
      <c r="G75" s="3" t="s">
        <v>3161</v>
      </c>
      <c r="H75" s="3" t="s">
        <v>3162</v>
      </c>
    </row>
    <row r="76" spans="1:8" ht="45" customHeight="1" x14ac:dyDescent="0.25">
      <c r="A76" s="3" t="s">
        <v>2103</v>
      </c>
      <c r="B76" s="3" t="s">
        <v>3163</v>
      </c>
      <c r="C76" s="3" t="s">
        <v>2994</v>
      </c>
      <c r="D76" s="3" t="s">
        <v>2995</v>
      </c>
      <c r="E76" s="3" t="s">
        <v>2996</v>
      </c>
      <c r="F76" s="3" t="s">
        <v>494</v>
      </c>
      <c r="G76" s="3" t="s">
        <v>2997</v>
      </c>
      <c r="H76" s="3" t="s">
        <v>2998</v>
      </c>
    </row>
    <row r="77" spans="1:8" ht="45" customHeight="1" x14ac:dyDescent="0.25">
      <c r="A77" s="3" t="s">
        <v>2103</v>
      </c>
      <c r="B77" s="3" t="s">
        <v>3164</v>
      </c>
      <c r="C77" s="3" t="s">
        <v>3000</v>
      </c>
      <c r="D77" s="3" t="s">
        <v>3001</v>
      </c>
      <c r="E77" s="3" t="s">
        <v>2080</v>
      </c>
      <c r="F77" s="3" t="s">
        <v>213</v>
      </c>
      <c r="G77" s="3" t="s">
        <v>3002</v>
      </c>
      <c r="H77" s="3" t="s">
        <v>3003</v>
      </c>
    </row>
    <row r="78" spans="1:8" ht="45" customHeight="1" x14ac:dyDescent="0.25">
      <c r="A78" s="3" t="s">
        <v>2103</v>
      </c>
      <c r="B78" s="3" t="s">
        <v>3165</v>
      </c>
      <c r="C78" s="3" t="s">
        <v>3005</v>
      </c>
      <c r="D78" s="3" t="s">
        <v>871</v>
      </c>
      <c r="E78" s="3" t="s">
        <v>3006</v>
      </c>
      <c r="F78" s="3" t="s">
        <v>213</v>
      </c>
      <c r="G78" s="3" t="s">
        <v>3007</v>
      </c>
      <c r="H78" s="3" t="s">
        <v>3109</v>
      </c>
    </row>
    <row r="79" spans="1:8" ht="45" customHeight="1" x14ac:dyDescent="0.25">
      <c r="A79" s="3" t="s">
        <v>2103</v>
      </c>
      <c r="B79" s="3" t="s">
        <v>3166</v>
      </c>
      <c r="C79" s="3" t="s">
        <v>3067</v>
      </c>
      <c r="D79" s="3" t="s">
        <v>3068</v>
      </c>
      <c r="E79" s="3" t="s">
        <v>3069</v>
      </c>
      <c r="F79" s="3" t="s">
        <v>494</v>
      </c>
      <c r="G79" s="3" t="s">
        <v>3070</v>
      </c>
      <c r="H79" s="3" t="s">
        <v>3071</v>
      </c>
    </row>
    <row r="80" spans="1:8" ht="45" customHeight="1" x14ac:dyDescent="0.25">
      <c r="A80" s="3" t="s">
        <v>2103</v>
      </c>
      <c r="B80" s="3" t="s">
        <v>3167</v>
      </c>
      <c r="C80" s="3" t="s">
        <v>3092</v>
      </c>
      <c r="D80" s="3" t="s">
        <v>2346</v>
      </c>
      <c r="E80" s="3" t="s">
        <v>3093</v>
      </c>
      <c r="F80" s="3" t="s">
        <v>213</v>
      </c>
      <c r="G80" s="3" t="s">
        <v>3094</v>
      </c>
      <c r="H80" s="3" t="s">
        <v>3095</v>
      </c>
    </row>
    <row r="81" spans="1:8" ht="45" customHeight="1" x14ac:dyDescent="0.25">
      <c r="A81" s="3" t="s">
        <v>2110</v>
      </c>
      <c r="B81" s="3" t="s">
        <v>3168</v>
      </c>
      <c r="C81" s="3" t="s">
        <v>2994</v>
      </c>
      <c r="D81" s="3" t="s">
        <v>2995</v>
      </c>
      <c r="E81" s="3" t="s">
        <v>2996</v>
      </c>
      <c r="F81" s="3" t="s">
        <v>494</v>
      </c>
      <c r="G81" s="3" t="s">
        <v>2997</v>
      </c>
      <c r="H81" s="3" t="s">
        <v>2998</v>
      </c>
    </row>
    <row r="82" spans="1:8" ht="45" customHeight="1" x14ac:dyDescent="0.25">
      <c r="A82" s="3" t="s">
        <v>2110</v>
      </c>
      <c r="B82" s="3" t="s">
        <v>3169</v>
      </c>
      <c r="C82" s="3" t="s">
        <v>3000</v>
      </c>
      <c r="D82" s="3" t="s">
        <v>3001</v>
      </c>
      <c r="E82" s="3" t="s">
        <v>2080</v>
      </c>
      <c r="F82" s="3" t="s">
        <v>213</v>
      </c>
      <c r="G82" s="3" t="s">
        <v>3002</v>
      </c>
      <c r="H82" s="3" t="s">
        <v>3003</v>
      </c>
    </row>
    <row r="83" spans="1:8" ht="45" customHeight="1" x14ac:dyDescent="0.25">
      <c r="A83" s="3" t="s">
        <v>2110</v>
      </c>
      <c r="B83" s="3" t="s">
        <v>3170</v>
      </c>
      <c r="C83" s="3" t="s">
        <v>3005</v>
      </c>
      <c r="D83" s="3" t="s">
        <v>871</v>
      </c>
      <c r="E83" s="3" t="s">
        <v>3006</v>
      </c>
      <c r="F83" s="3" t="s">
        <v>213</v>
      </c>
      <c r="G83" s="3" t="s">
        <v>3007</v>
      </c>
      <c r="H83" s="3" t="s">
        <v>3008</v>
      </c>
    </row>
    <row r="84" spans="1:8" ht="45" customHeight="1" x14ac:dyDescent="0.25">
      <c r="A84" s="3" t="s">
        <v>2110</v>
      </c>
      <c r="B84" s="3" t="s">
        <v>3171</v>
      </c>
      <c r="C84" s="3" t="s">
        <v>3172</v>
      </c>
      <c r="D84" s="3" t="s">
        <v>3173</v>
      </c>
      <c r="E84" s="3" t="s">
        <v>3174</v>
      </c>
      <c r="F84" s="3" t="s">
        <v>494</v>
      </c>
      <c r="G84" s="3" t="s">
        <v>3175</v>
      </c>
      <c r="H84" s="3" t="s">
        <v>3176</v>
      </c>
    </row>
    <row r="85" spans="1:8" ht="45" customHeight="1" x14ac:dyDescent="0.25">
      <c r="A85" s="3" t="s">
        <v>2110</v>
      </c>
      <c r="B85" s="3" t="s">
        <v>3177</v>
      </c>
      <c r="C85" s="3" t="s">
        <v>3178</v>
      </c>
      <c r="D85" s="3" t="s">
        <v>3179</v>
      </c>
      <c r="E85" s="3" t="s">
        <v>3180</v>
      </c>
      <c r="F85" s="3" t="s">
        <v>494</v>
      </c>
      <c r="G85" s="3" t="s">
        <v>3181</v>
      </c>
      <c r="H85" s="3" t="s">
        <v>3182</v>
      </c>
    </row>
    <row r="86" spans="1:8" ht="45" customHeight="1" x14ac:dyDescent="0.25">
      <c r="A86" s="3" t="s">
        <v>2110</v>
      </c>
      <c r="B86" s="3" t="s">
        <v>3183</v>
      </c>
      <c r="C86" s="3" t="s">
        <v>3105</v>
      </c>
      <c r="D86" s="3" t="s">
        <v>3106</v>
      </c>
      <c r="E86" s="3" t="s">
        <v>3107</v>
      </c>
      <c r="F86" s="3" t="s">
        <v>213</v>
      </c>
      <c r="G86" s="3" t="s">
        <v>3108</v>
      </c>
      <c r="H86" s="3" t="s">
        <v>3109</v>
      </c>
    </row>
    <row r="87" spans="1:8" ht="45" customHeight="1" x14ac:dyDescent="0.25">
      <c r="A87" s="3" t="s">
        <v>2116</v>
      </c>
      <c r="B87" s="3" t="s">
        <v>3184</v>
      </c>
      <c r="C87" s="3" t="s">
        <v>2994</v>
      </c>
      <c r="D87" s="3" t="s">
        <v>2995</v>
      </c>
      <c r="E87" s="3" t="s">
        <v>2996</v>
      </c>
      <c r="F87" s="3" t="s">
        <v>494</v>
      </c>
      <c r="G87" s="3" t="s">
        <v>2997</v>
      </c>
      <c r="H87" s="3" t="s">
        <v>2998</v>
      </c>
    </row>
    <row r="88" spans="1:8" ht="45" customHeight="1" x14ac:dyDescent="0.25">
      <c r="A88" s="3" t="s">
        <v>2116</v>
      </c>
      <c r="B88" s="3" t="s">
        <v>3185</v>
      </c>
      <c r="C88" s="3" t="s">
        <v>3000</v>
      </c>
      <c r="D88" s="3" t="s">
        <v>3001</v>
      </c>
      <c r="E88" s="3" t="s">
        <v>2080</v>
      </c>
      <c r="F88" s="3" t="s">
        <v>213</v>
      </c>
      <c r="G88" s="3" t="s">
        <v>3002</v>
      </c>
      <c r="H88" s="3" t="s">
        <v>3003</v>
      </c>
    </row>
    <row r="89" spans="1:8" ht="45" customHeight="1" x14ac:dyDescent="0.25">
      <c r="A89" s="3" t="s">
        <v>2116</v>
      </c>
      <c r="B89" s="3" t="s">
        <v>3186</v>
      </c>
      <c r="C89" s="3" t="s">
        <v>3005</v>
      </c>
      <c r="D89" s="3" t="s">
        <v>871</v>
      </c>
      <c r="E89" s="3" t="s">
        <v>3006</v>
      </c>
      <c r="F89" s="3" t="s">
        <v>213</v>
      </c>
      <c r="G89" s="3" t="s">
        <v>3007</v>
      </c>
      <c r="H89" s="3" t="s">
        <v>3109</v>
      </c>
    </row>
    <row r="90" spans="1:8" ht="45" customHeight="1" x14ac:dyDescent="0.25">
      <c r="A90" s="3" t="s">
        <v>2116</v>
      </c>
      <c r="B90" s="3" t="s">
        <v>3187</v>
      </c>
      <c r="C90" s="3" t="s">
        <v>3067</v>
      </c>
      <c r="D90" s="3" t="s">
        <v>3068</v>
      </c>
      <c r="E90" s="3" t="s">
        <v>3069</v>
      </c>
      <c r="F90" s="3" t="s">
        <v>494</v>
      </c>
      <c r="G90" s="3" t="s">
        <v>3070</v>
      </c>
      <c r="H90" s="3" t="s">
        <v>3071</v>
      </c>
    </row>
    <row r="91" spans="1:8" ht="45" customHeight="1" x14ac:dyDescent="0.25">
      <c r="A91" s="3" t="s">
        <v>2116</v>
      </c>
      <c r="B91" s="3" t="s">
        <v>3188</v>
      </c>
      <c r="C91" s="3" t="s">
        <v>3092</v>
      </c>
      <c r="D91" s="3" t="s">
        <v>2346</v>
      </c>
      <c r="E91" s="3" t="s">
        <v>3093</v>
      </c>
      <c r="F91" s="3" t="s">
        <v>213</v>
      </c>
      <c r="G91" s="3" t="s">
        <v>3094</v>
      </c>
      <c r="H91" s="3" t="s">
        <v>3095</v>
      </c>
    </row>
    <row r="92" spans="1:8" ht="45" customHeight="1" x14ac:dyDescent="0.25">
      <c r="A92" s="3" t="s">
        <v>2122</v>
      </c>
      <c r="B92" s="3" t="s">
        <v>3189</v>
      </c>
      <c r="C92" s="3" t="s">
        <v>3005</v>
      </c>
      <c r="D92" s="3" t="s">
        <v>871</v>
      </c>
      <c r="E92" s="3" t="s">
        <v>3006</v>
      </c>
      <c r="F92" s="3" t="s">
        <v>213</v>
      </c>
      <c r="G92" s="3" t="s">
        <v>3007</v>
      </c>
      <c r="H92" s="3" t="s">
        <v>3109</v>
      </c>
    </row>
    <row r="93" spans="1:8" ht="45" customHeight="1" x14ac:dyDescent="0.25">
      <c r="A93" s="3" t="s">
        <v>2122</v>
      </c>
      <c r="B93" s="3" t="s">
        <v>3190</v>
      </c>
      <c r="C93" s="3" t="s">
        <v>3191</v>
      </c>
      <c r="D93" s="3" t="s">
        <v>3192</v>
      </c>
      <c r="E93" s="3" t="s">
        <v>3193</v>
      </c>
      <c r="F93" s="3" t="s">
        <v>213</v>
      </c>
      <c r="G93" s="3" t="s">
        <v>3194</v>
      </c>
      <c r="H93" s="3" t="s">
        <v>3195</v>
      </c>
    </row>
    <row r="94" spans="1:8" ht="45" customHeight="1" x14ac:dyDescent="0.25">
      <c r="A94" s="3" t="s">
        <v>2122</v>
      </c>
      <c r="B94" s="3" t="s">
        <v>3196</v>
      </c>
      <c r="C94" s="3" t="s">
        <v>2994</v>
      </c>
      <c r="D94" s="3" t="s">
        <v>2995</v>
      </c>
      <c r="E94" s="3" t="s">
        <v>2996</v>
      </c>
      <c r="F94" s="3" t="s">
        <v>494</v>
      </c>
      <c r="G94" s="3" t="s">
        <v>2997</v>
      </c>
      <c r="H94" s="3" t="s">
        <v>2998</v>
      </c>
    </row>
    <row r="95" spans="1:8" ht="45" customHeight="1" x14ac:dyDescent="0.25">
      <c r="A95" s="3" t="s">
        <v>2122</v>
      </c>
      <c r="B95" s="3" t="s">
        <v>3197</v>
      </c>
      <c r="C95" s="3" t="s">
        <v>3000</v>
      </c>
      <c r="D95" s="3" t="s">
        <v>3001</v>
      </c>
      <c r="E95" s="3" t="s">
        <v>2080</v>
      </c>
      <c r="F95" s="3" t="s">
        <v>213</v>
      </c>
      <c r="G95" s="3" t="s">
        <v>3002</v>
      </c>
      <c r="H95" s="3" t="s">
        <v>3003</v>
      </c>
    </row>
    <row r="96" spans="1:8" ht="45" customHeight="1" x14ac:dyDescent="0.25">
      <c r="A96" s="3" t="s">
        <v>2128</v>
      </c>
      <c r="B96" s="3" t="s">
        <v>3198</v>
      </c>
      <c r="C96" s="3" t="s">
        <v>2994</v>
      </c>
      <c r="D96" s="3" t="s">
        <v>2995</v>
      </c>
      <c r="E96" s="3" t="s">
        <v>2996</v>
      </c>
      <c r="F96" s="3" t="s">
        <v>494</v>
      </c>
      <c r="G96" s="3" t="s">
        <v>2997</v>
      </c>
      <c r="H96" s="3" t="s">
        <v>2998</v>
      </c>
    </row>
    <row r="97" spans="1:8" ht="45" customHeight="1" x14ac:dyDescent="0.25">
      <c r="A97" s="3" t="s">
        <v>2128</v>
      </c>
      <c r="B97" s="3" t="s">
        <v>3199</v>
      </c>
      <c r="C97" s="3" t="s">
        <v>3000</v>
      </c>
      <c r="D97" s="3" t="s">
        <v>3001</v>
      </c>
      <c r="E97" s="3" t="s">
        <v>2080</v>
      </c>
      <c r="F97" s="3" t="s">
        <v>213</v>
      </c>
      <c r="G97" s="3" t="s">
        <v>3002</v>
      </c>
      <c r="H97" s="3" t="s">
        <v>3003</v>
      </c>
    </row>
    <row r="98" spans="1:8" ht="45" customHeight="1" x14ac:dyDescent="0.25">
      <c r="A98" s="3" t="s">
        <v>2128</v>
      </c>
      <c r="B98" s="3" t="s">
        <v>3200</v>
      </c>
      <c r="C98" s="3" t="s">
        <v>3005</v>
      </c>
      <c r="D98" s="3" t="s">
        <v>871</v>
      </c>
      <c r="E98" s="3" t="s">
        <v>3006</v>
      </c>
      <c r="F98" s="3" t="s">
        <v>213</v>
      </c>
      <c r="G98" s="3" t="s">
        <v>3007</v>
      </c>
      <c r="H98" s="3" t="s">
        <v>3109</v>
      </c>
    </row>
    <row r="99" spans="1:8" ht="45" customHeight="1" x14ac:dyDescent="0.25">
      <c r="A99" s="3" t="s">
        <v>2128</v>
      </c>
      <c r="B99" s="3" t="s">
        <v>3201</v>
      </c>
      <c r="C99" s="3" t="s">
        <v>3202</v>
      </c>
      <c r="D99" s="3" t="s">
        <v>3203</v>
      </c>
      <c r="E99" s="3" t="s">
        <v>3204</v>
      </c>
      <c r="F99" s="3" t="s">
        <v>213</v>
      </c>
      <c r="G99" s="3" t="s">
        <v>3205</v>
      </c>
      <c r="H99" s="3" t="s">
        <v>3206</v>
      </c>
    </row>
    <row r="100" spans="1:8" ht="45" customHeight="1" x14ac:dyDescent="0.25">
      <c r="A100" s="3" t="s">
        <v>2129</v>
      </c>
      <c r="B100" s="3" t="s">
        <v>3207</v>
      </c>
      <c r="C100" s="3" t="s">
        <v>2994</v>
      </c>
      <c r="D100" s="3" t="s">
        <v>2995</v>
      </c>
      <c r="E100" s="3" t="s">
        <v>2996</v>
      </c>
      <c r="F100" s="3" t="s">
        <v>494</v>
      </c>
      <c r="G100" s="3" t="s">
        <v>2997</v>
      </c>
      <c r="H100" s="3" t="s">
        <v>2998</v>
      </c>
    </row>
    <row r="101" spans="1:8" ht="45" customHeight="1" x14ac:dyDescent="0.25">
      <c r="A101" s="3" t="s">
        <v>2129</v>
      </c>
      <c r="B101" s="3" t="s">
        <v>3208</v>
      </c>
      <c r="C101" s="3" t="s">
        <v>3000</v>
      </c>
      <c r="D101" s="3" t="s">
        <v>3001</v>
      </c>
      <c r="E101" s="3" t="s">
        <v>2080</v>
      </c>
      <c r="F101" s="3" t="s">
        <v>213</v>
      </c>
      <c r="G101" s="3" t="s">
        <v>3002</v>
      </c>
      <c r="H101" s="3" t="s">
        <v>3003</v>
      </c>
    </row>
    <row r="102" spans="1:8" ht="45" customHeight="1" x14ac:dyDescent="0.25">
      <c r="A102" s="3" t="s">
        <v>2129</v>
      </c>
      <c r="B102" s="3" t="s">
        <v>3209</v>
      </c>
      <c r="C102" s="3" t="s">
        <v>3005</v>
      </c>
      <c r="D102" s="3" t="s">
        <v>871</v>
      </c>
      <c r="E102" s="3" t="s">
        <v>3006</v>
      </c>
      <c r="F102" s="3" t="s">
        <v>213</v>
      </c>
      <c r="G102" s="3" t="s">
        <v>3007</v>
      </c>
      <c r="H102" s="3" t="s">
        <v>3109</v>
      </c>
    </row>
    <row r="103" spans="1:8" ht="45" customHeight="1" x14ac:dyDescent="0.25">
      <c r="A103" s="3" t="s">
        <v>2129</v>
      </c>
      <c r="B103" s="3" t="s">
        <v>3210</v>
      </c>
      <c r="C103" s="3" t="s">
        <v>2136</v>
      </c>
      <c r="D103" s="3" t="s">
        <v>3099</v>
      </c>
      <c r="E103" s="3" t="s">
        <v>3100</v>
      </c>
      <c r="F103" s="3" t="s">
        <v>213</v>
      </c>
      <c r="G103" s="3" t="s">
        <v>3101</v>
      </c>
      <c r="H103" s="3" t="s">
        <v>3102</v>
      </c>
    </row>
    <row r="104" spans="1:8" ht="45" customHeight="1" x14ac:dyDescent="0.25">
      <c r="A104" s="3" t="s">
        <v>2130</v>
      </c>
      <c r="B104" s="3" t="s">
        <v>3211</v>
      </c>
      <c r="C104" s="3" t="s">
        <v>2994</v>
      </c>
      <c r="D104" s="3" t="s">
        <v>2995</v>
      </c>
      <c r="E104" s="3" t="s">
        <v>2996</v>
      </c>
      <c r="F104" s="3" t="s">
        <v>494</v>
      </c>
      <c r="G104" s="3" t="s">
        <v>2997</v>
      </c>
      <c r="H104" s="3" t="s">
        <v>2998</v>
      </c>
    </row>
    <row r="105" spans="1:8" ht="45" customHeight="1" x14ac:dyDescent="0.25">
      <c r="A105" s="3" t="s">
        <v>2130</v>
      </c>
      <c r="B105" s="3" t="s">
        <v>3212</v>
      </c>
      <c r="C105" s="3" t="s">
        <v>3000</v>
      </c>
      <c r="D105" s="3" t="s">
        <v>3001</v>
      </c>
      <c r="E105" s="3" t="s">
        <v>2080</v>
      </c>
      <c r="F105" s="3" t="s">
        <v>213</v>
      </c>
      <c r="G105" s="3" t="s">
        <v>3002</v>
      </c>
      <c r="H105" s="3" t="s">
        <v>3003</v>
      </c>
    </row>
    <row r="106" spans="1:8" ht="45" customHeight="1" x14ac:dyDescent="0.25">
      <c r="A106" s="3" t="s">
        <v>2130</v>
      </c>
      <c r="B106" s="3" t="s">
        <v>3213</v>
      </c>
      <c r="C106" s="3" t="s">
        <v>3005</v>
      </c>
      <c r="D106" s="3" t="s">
        <v>871</v>
      </c>
      <c r="E106" s="3" t="s">
        <v>3006</v>
      </c>
      <c r="F106" s="3" t="s">
        <v>213</v>
      </c>
      <c r="G106" s="3" t="s">
        <v>3007</v>
      </c>
      <c r="H106" s="3" t="s">
        <v>3109</v>
      </c>
    </row>
    <row r="107" spans="1:8" ht="45" customHeight="1" x14ac:dyDescent="0.25">
      <c r="A107" s="3" t="s">
        <v>2130</v>
      </c>
      <c r="B107" s="3" t="s">
        <v>3214</v>
      </c>
      <c r="C107" s="3" t="s">
        <v>3115</v>
      </c>
      <c r="D107" s="3" t="s">
        <v>2010</v>
      </c>
      <c r="E107" s="3" t="s">
        <v>3116</v>
      </c>
      <c r="F107" s="3" t="s">
        <v>494</v>
      </c>
      <c r="G107" s="3" t="s">
        <v>3117</v>
      </c>
      <c r="H107" s="3" t="s">
        <v>3118</v>
      </c>
    </row>
    <row r="108" spans="1:8" ht="45" customHeight="1" x14ac:dyDescent="0.25">
      <c r="A108" s="3" t="s">
        <v>2130</v>
      </c>
      <c r="B108" s="3" t="s">
        <v>3215</v>
      </c>
      <c r="C108" s="3" t="s">
        <v>2117</v>
      </c>
      <c r="D108" s="3" t="s">
        <v>2010</v>
      </c>
      <c r="E108" s="3" t="s">
        <v>2303</v>
      </c>
      <c r="F108" s="3" t="s">
        <v>213</v>
      </c>
      <c r="G108" s="3" t="s">
        <v>3120</v>
      </c>
      <c r="H108" s="3" t="s">
        <v>3121</v>
      </c>
    </row>
    <row r="109" spans="1:8" ht="45" customHeight="1" x14ac:dyDescent="0.25">
      <c r="A109" s="3" t="s">
        <v>2123</v>
      </c>
      <c r="B109" s="3" t="s">
        <v>3216</v>
      </c>
      <c r="C109" s="3" t="s">
        <v>2994</v>
      </c>
      <c r="D109" s="3" t="s">
        <v>2995</v>
      </c>
      <c r="E109" s="3" t="s">
        <v>2996</v>
      </c>
      <c r="F109" s="3" t="s">
        <v>494</v>
      </c>
      <c r="G109" s="3" t="s">
        <v>2997</v>
      </c>
      <c r="H109" s="3" t="s">
        <v>2998</v>
      </c>
    </row>
    <row r="110" spans="1:8" ht="45" customHeight="1" x14ac:dyDescent="0.25">
      <c r="A110" s="3" t="s">
        <v>2123</v>
      </c>
      <c r="B110" s="3" t="s">
        <v>3217</v>
      </c>
      <c r="C110" s="3" t="s">
        <v>3000</v>
      </c>
      <c r="D110" s="3" t="s">
        <v>3001</v>
      </c>
      <c r="E110" s="3" t="s">
        <v>2080</v>
      </c>
      <c r="F110" s="3" t="s">
        <v>213</v>
      </c>
      <c r="G110" s="3" t="s">
        <v>3002</v>
      </c>
      <c r="H110" s="3" t="s">
        <v>3003</v>
      </c>
    </row>
    <row r="111" spans="1:8" ht="45" customHeight="1" x14ac:dyDescent="0.25">
      <c r="A111" s="3" t="s">
        <v>2123</v>
      </c>
      <c r="B111" s="3" t="s">
        <v>3218</v>
      </c>
      <c r="C111" s="3" t="s">
        <v>3005</v>
      </c>
      <c r="D111" s="3" t="s">
        <v>871</v>
      </c>
      <c r="E111" s="3" t="s">
        <v>3006</v>
      </c>
      <c r="F111" s="3" t="s">
        <v>213</v>
      </c>
      <c r="G111" s="3" t="s">
        <v>3007</v>
      </c>
      <c r="H111" s="3" t="s">
        <v>3109</v>
      </c>
    </row>
    <row r="112" spans="1:8" ht="45" customHeight="1" x14ac:dyDescent="0.25">
      <c r="A112" s="3" t="s">
        <v>2123</v>
      </c>
      <c r="B112" s="3" t="s">
        <v>3219</v>
      </c>
      <c r="C112" s="3" t="s">
        <v>3079</v>
      </c>
      <c r="D112" s="3" t="s">
        <v>3080</v>
      </c>
      <c r="E112" s="3" t="s">
        <v>3081</v>
      </c>
      <c r="F112" s="3" t="s">
        <v>494</v>
      </c>
      <c r="G112" s="3" t="s">
        <v>3082</v>
      </c>
      <c r="H112" s="3" t="s">
        <v>3083</v>
      </c>
    </row>
    <row r="113" spans="1:8" ht="45" customHeight="1" x14ac:dyDescent="0.25">
      <c r="A113" s="3" t="s">
        <v>2123</v>
      </c>
      <c r="B113" s="3" t="s">
        <v>3220</v>
      </c>
      <c r="C113" s="3" t="s">
        <v>3221</v>
      </c>
      <c r="D113" s="3" t="s">
        <v>3222</v>
      </c>
      <c r="E113" s="3" t="s">
        <v>3223</v>
      </c>
      <c r="F113" s="3" t="s">
        <v>213</v>
      </c>
      <c r="G113" s="3" t="s">
        <v>3224</v>
      </c>
      <c r="H113" s="3" t="s">
        <v>3225</v>
      </c>
    </row>
    <row r="114" spans="1:8" ht="45" customHeight="1" x14ac:dyDescent="0.25">
      <c r="A114" s="3" t="s">
        <v>2135</v>
      </c>
      <c r="B114" s="3" t="s">
        <v>3226</v>
      </c>
      <c r="C114" s="3" t="s">
        <v>2994</v>
      </c>
      <c r="D114" s="3" t="s">
        <v>2995</v>
      </c>
      <c r="E114" s="3" t="s">
        <v>2996</v>
      </c>
      <c r="F114" s="3" t="s">
        <v>494</v>
      </c>
      <c r="G114" s="3" t="s">
        <v>2997</v>
      </c>
      <c r="H114" s="3" t="s">
        <v>2998</v>
      </c>
    </row>
    <row r="115" spans="1:8" ht="45" customHeight="1" x14ac:dyDescent="0.25">
      <c r="A115" s="3" t="s">
        <v>2135</v>
      </c>
      <c r="B115" s="3" t="s">
        <v>3227</v>
      </c>
      <c r="C115" s="3" t="s">
        <v>3000</v>
      </c>
      <c r="D115" s="3" t="s">
        <v>3001</v>
      </c>
      <c r="E115" s="3" t="s">
        <v>2080</v>
      </c>
      <c r="F115" s="3" t="s">
        <v>213</v>
      </c>
      <c r="G115" s="3" t="s">
        <v>3002</v>
      </c>
      <c r="H115" s="3" t="s">
        <v>3003</v>
      </c>
    </row>
    <row r="116" spans="1:8" ht="45" customHeight="1" x14ac:dyDescent="0.25">
      <c r="A116" s="3" t="s">
        <v>2135</v>
      </c>
      <c r="B116" s="3" t="s">
        <v>3228</v>
      </c>
      <c r="C116" s="3" t="s">
        <v>3005</v>
      </c>
      <c r="D116" s="3" t="s">
        <v>871</v>
      </c>
      <c r="E116" s="3" t="s">
        <v>3006</v>
      </c>
      <c r="F116" s="3" t="s">
        <v>213</v>
      </c>
      <c r="G116" s="3" t="s">
        <v>3007</v>
      </c>
      <c r="H116" s="3" t="s">
        <v>3109</v>
      </c>
    </row>
    <row r="117" spans="1:8" ht="45" customHeight="1" x14ac:dyDescent="0.25">
      <c r="A117" s="3" t="s">
        <v>2135</v>
      </c>
      <c r="B117" s="3" t="s">
        <v>3229</v>
      </c>
      <c r="C117" s="3" t="s">
        <v>3230</v>
      </c>
      <c r="D117" s="3" t="s">
        <v>3231</v>
      </c>
      <c r="E117" s="3" t="s">
        <v>3232</v>
      </c>
      <c r="F117" s="3" t="s">
        <v>494</v>
      </c>
      <c r="G117" s="3" t="s">
        <v>3233</v>
      </c>
      <c r="H117" s="3" t="s">
        <v>3234</v>
      </c>
    </row>
    <row r="118" spans="1:8" ht="45" customHeight="1" x14ac:dyDescent="0.25">
      <c r="A118" s="3" t="s">
        <v>2135</v>
      </c>
      <c r="B118" s="3" t="s">
        <v>3235</v>
      </c>
      <c r="C118" s="3" t="s">
        <v>3236</v>
      </c>
      <c r="D118" s="3" t="s">
        <v>3237</v>
      </c>
      <c r="E118" s="3" t="s">
        <v>1920</v>
      </c>
      <c r="F118" s="3" t="s">
        <v>494</v>
      </c>
      <c r="G118" s="3" t="s">
        <v>3238</v>
      </c>
      <c r="H118" s="3" t="s">
        <v>3239</v>
      </c>
    </row>
    <row r="119" spans="1:8" ht="45" customHeight="1" x14ac:dyDescent="0.25">
      <c r="A119" s="3" t="s">
        <v>2135</v>
      </c>
      <c r="B119" s="3" t="s">
        <v>3240</v>
      </c>
      <c r="C119" s="3" t="s">
        <v>3241</v>
      </c>
      <c r="D119" s="3" t="s">
        <v>2243</v>
      </c>
      <c r="E119" s="3" t="s">
        <v>3242</v>
      </c>
      <c r="F119" s="3" t="s">
        <v>494</v>
      </c>
      <c r="G119" s="3" t="s">
        <v>3243</v>
      </c>
      <c r="H119" s="3" t="s">
        <v>3244</v>
      </c>
    </row>
  </sheetData>
  <dataValidations count="1">
    <dataValidation type="list" allowBlank="1" showErrorMessage="1" sqref="F4:F201">
      <formula1>Hidden_1_Tabla_5780295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194</v>
      </c>
    </row>
    <row r="2" spans="1:1" x14ac:dyDescent="0.25">
      <c r="A2" t="s">
        <v>2141</v>
      </c>
    </row>
    <row r="3" spans="1:1" x14ac:dyDescent="0.25">
      <c r="A3" t="s">
        <v>242</v>
      </c>
    </row>
    <row r="4" spans="1:1" x14ac:dyDescent="0.25">
      <c r="A4" t="s">
        <v>2142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494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9"/>
  <sheetViews>
    <sheetView topLeftCell="A3" workbookViewId="0"/>
  </sheetViews>
  <sheetFormatPr baseColWidth="10" defaultColWidth="9.140625" defaultRowHeight="15" x14ac:dyDescent="0.25"/>
  <cols>
    <col min="1" max="1" width="9.42578125" bestFit="1" customWidth="1"/>
    <col min="2" max="2" width="36.8554687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3245</v>
      </c>
      <c r="D2" t="s">
        <v>3246</v>
      </c>
      <c r="E2" t="s">
        <v>3247</v>
      </c>
    </row>
    <row r="3" spans="1:5" x14ac:dyDescent="0.25">
      <c r="A3" s="1" t="s">
        <v>2234</v>
      </c>
      <c r="B3" s="1"/>
      <c r="C3" s="1" t="s">
        <v>3248</v>
      </c>
      <c r="D3" s="1" t="s">
        <v>3249</v>
      </c>
      <c r="E3" s="1" t="s">
        <v>3250</v>
      </c>
    </row>
    <row r="4" spans="1:5" ht="45" customHeight="1" x14ac:dyDescent="0.25">
      <c r="A4" s="3" t="s">
        <v>246</v>
      </c>
      <c r="B4" s="3" t="s">
        <v>3251</v>
      </c>
      <c r="C4" s="3" t="s">
        <v>248</v>
      </c>
      <c r="D4" s="3" t="s">
        <v>219</v>
      </c>
      <c r="E4" s="3" t="s">
        <v>219</v>
      </c>
    </row>
    <row r="5" spans="1:5" ht="45" customHeight="1" x14ac:dyDescent="0.25">
      <c r="A5" s="3" t="s">
        <v>274</v>
      </c>
      <c r="B5" s="3" t="s">
        <v>3252</v>
      </c>
      <c r="C5" s="3" t="s">
        <v>275</v>
      </c>
      <c r="D5" s="3" t="s">
        <v>219</v>
      </c>
      <c r="E5" s="3" t="s">
        <v>219</v>
      </c>
    </row>
    <row r="6" spans="1:5" ht="45" customHeight="1" x14ac:dyDescent="0.25">
      <c r="A6" s="3" t="s">
        <v>294</v>
      </c>
      <c r="B6" s="3" t="s">
        <v>3253</v>
      </c>
      <c r="C6" s="3" t="s">
        <v>248</v>
      </c>
      <c r="D6" s="3" t="s">
        <v>219</v>
      </c>
      <c r="E6" s="3" t="s">
        <v>219</v>
      </c>
    </row>
    <row r="7" spans="1:5" ht="45" customHeight="1" x14ac:dyDescent="0.25">
      <c r="A7" s="3" t="s">
        <v>306</v>
      </c>
      <c r="B7" s="3" t="s">
        <v>3254</v>
      </c>
      <c r="C7" s="3" t="s">
        <v>275</v>
      </c>
      <c r="D7" s="3" t="s">
        <v>219</v>
      </c>
      <c r="E7" s="3" t="s">
        <v>219</v>
      </c>
    </row>
    <row r="8" spans="1:5" ht="45" customHeight="1" x14ac:dyDescent="0.25">
      <c r="A8" s="3" t="s">
        <v>315</v>
      </c>
      <c r="B8" s="3" t="s">
        <v>3255</v>
      </c>
      <c r="C8" s="3" t="s">
        <v>275</v>
      </c>
      <c r="D8" s="3" t="s">
        <v>219</v>
      </c>
      <c r="E8" s="3" t="s">
        <v>219</v>
      </c>
    </row>
    <row r="9" spans="1:5" ht="45" customHeight="1" x14ac:dyDescent="0.25">
      <c r="A9" s="3" t="s">
        <v>325</v>
      </c>
      <c r="B9" s="3" t="s">
        <v>3256</v>
      </c>
      <c r="C9" s="3" t="s">
        <v>275</v>
      </c>
      <c r="D9" s="3" t="s">
        <v>219</v>
      </c>
      <c r="E9" s="3" t="s">
        <v>219</v>
      </c>
    </row>
    <row r="10" spans="1:5" ht="45" customHeight="1" x14ac:dyDescent="0.25">
      <c r="A10" s="3" t="s">
        <v>335</v>
      </c>
      <c r="B10" s="3" t="s">
        <v>3257</v>
      </c>
      <c r="C10" s="3" t="s">
        <v>275</v>
      </c>
      <c r="D10" s="3" t="s">
        <v>219</v>
      </c>
      <c r="E10" s="3" t="s">
        <v>219</v>
      </c>
    </row>
    <row r="11" spans="1:5" ht="45" customHeight="1" x14ac:dyDescent="0.25">
      <c r="A11" s="3" t="s">
        <v>345</v>
      </c>
      <c r="B11" s="3" t="s">
        <v>3258</v>
      </c>
      <c r="C11" s="3" t="s">
        <v>275</v>
      </c>
      <c r="D11" s="3" t="s">
        <v>219</v>
      </c>
      <c r="E11" s="3" t="s">
        <v>219</v>
      </c>
    </row>
    <row r="12" spans="1:5" ht="45" customHeight="1" x14ac:dyDescent="0.25">
      <c r="A12" s="3" t="s">
        <v>354</v>
      </c>
      <c r="B12" s="3" t="s">
        <v>3259</v>
      </c>
      <c r="C12" s="3" t="s">
        <v>275</v>
      </c>
      <c r="D12" s="3" t="s">
        <v>219</v>
      </c>
      <c r="E12" s="3" t="s">
        <v>219</v>
      </c>
    </row>
    <row r="13" spans="1:5" ht="45" customHeight="1" x14ac:dyDescent="0.25">
      <c r="A13" s="3" t="s">
        <v>364</v>
      </c>
      <c r="B13" s="3" t="s">
        <v>3260</v>
      </c>
      <c r="C13" s="3" t="s">
        <v>248</v>
      </c>
      <c r="D13" s="3" t="s">
        <v>219</v>
      </c>
      <c r="E13" s="3" t="s">
        <v>219</v>
      </c>
    </row>
    <row r="14" spans="1:5" ht="45" customHeight="1" x14ac:dyDescent="0.25">
      <c r="A14" s="3" t="s">
        <v>373</v>
      </c>
      <c r="B14" s="3" t="s">
        <v>3261</v>
      </c>
      <c r="C14" s="3" t="s">
        <v>275</v>
      </c>
      <c r="D14" s="3" t="s">
        <v>219</v>
      </c>
      <c r="E14" s="3" t="s">
        <v>219</v>
      </c>
    </row>
    <row r="15" spans="1:5" ht="45" customHeight="1" x14ac:dyDescent="0.25">
      <c r="A15" s="3" t="s">
        <v>382</v>
      </c>
      <c r="B15" s="3" t="s">
        <v>3262</v>
      </c>
      <c r="C15" s="3" t="s">
        <v>275</v>
      </c>
      <c r="D15" s="3" t="s">
        <v>219</v>
      </c>
      <c r="E15" s="3" t="s">
        <v>219</v>
      </c>
    </row>
    <row r="16" spans="1:5" ht="45" customHeight="1" x14ac:dyDescent="0.25">
      <c r="A16" s="3" t="s">
        <v>392</v>
      </c>
      <c r="B16" s="3" t="s">
        <v>3263</v>
      </c>
      <c r="C16" s="3" t="s">
        <v>248</v>
      </c>
      <c r="D16" s="3" t="s">
        <v>219</v>
      </c>
      <c r="E16" s="3" t="s">
        <v>219</v>
      </c>
    </row>
    <row r="17" spans="1:5" ht="45" customHeight="1" x14ac:dyDescent="0.25">
      <c r="A17" s="3" t="s">
        <v>403</v>
      </c>
      <c r="B17" s="3" t="s">
        <v>3264</v>
      </c>
      <c r="C17" s="3" t="s">
        <v>248</v>
      </c>
      <c r="D17" s="3" t="s">
        <v>219</v>
      </c>
      <c r="E17" s="3" t="s">
        <v>219</v>
      </c>
    </row>
    <row r="18" spans="1:5" ht="45" customHeight="1" x14ac:dyDescent="0.25">
      <c r="A18" s="3" t="s">
        <v>412</v>
      </c>
      <c r="B18" s="3" t="s">
        <v>3265</v>
      </c>
      <c r="C18" s="3" t="s">
        <v>275</v>
      </c>
      <c r="D18" s="3" t="s">
        <v>219</v>
      </c>
      <c r="E18" s="3" t="s">
        <v>219</v>
      </c>
    </row>
    <row r="19" spans="1:5" ht="45" customHeight="1" x14ac:dyDescent="0.25">
      <c r="A19" s="3" t="s">
        <v>422</v>
      </c>
      <c r="B19" s="3" t="s">
        <v>3266</v>
      </c>
      <c r="C19" s="3" t="s">
        <v>275</v>
      </c>
      <c r="D19" s="3" t="s">
        <v>219</v>
      </c>
      <c r="E19" s="3" t="s">
        <v>219</v>
      </c>
    </row>
    <row r="20" spans="1:5" ht="45" customHeight="1" x14ac:dyDescent="0.25">
      <c r="A20" s="3" t="s">
        <v>431</v>
      </c>
      <c r="B20" s="3" t="s">
        <v>3267</v>
      </c>
      <c r="C20" s="3" t="s">
        <v>248</v>
      </c>
      <c r="D20" s="3" t="s">
        <v>219</v>
      </c>
      <c r="E20" s="3" t="s">
        <v>219</v>
      </c>
    </row>
    <row r="21" spans="1:5" ht="45" customHeight="1" x14ac:dyDescent="0.25">
      <c r="A21" s="3" t="s">
        <v>442</v>
      </c>
      <c r="B21" s="3" t="s">
        <v>3268</v>
      </c>
      <c r="C21" s="3" t="s">
        <v>275</v>
      </c>
      <c r="D21" s="3" t="s">
        <v>219</v>
      </c>
      <c r="E21" s="3" t="s">
        <v>219</v>
      </c>
    </row>
    <row r="22" spans="1:5" ht="45" customHeight="1" x14ac:dyDescent="0.25">
      <c r="A22" s="3" t="s">
        <v>451</v>
      </c>
      <c r="B22" s="3" t="s">
        <v>3269</v>
      </c>
      <c r="C22" s="3" t="s">
        <v>275</v>
      </c>
      <c r="D22" s="3" t="s">
        <v>219</v>
      </c>
      <c r="E22" s="3" t="s">
        <v>219</v>
      </c>
    </row>
    <row r="23" spans="1:5" ht="45" customHeight="1" x14ac:dyDescent="0.25">
      <c r="A23" s="3" t="s">
        <v>461</v>
      </c>
      <c r="B23" s="3" t="s">
        <v>3270</v>
      </c>
      <c r="C23" s="3" t="s">
        <v>275</v>
      </c>
      <c r="D23" s="3" t="s">
        <v>219</v>
      </c>
      <c r="E23" s="3" t="s">
        <v>219</v>
      </c>
    </row>
    <row r="24" spans="1:5" ht="45" customHeight="1" x14ac:dyDescent="0.25">
      <c r="A24" s="3" t="s">
        <v>471</v>
      </c>
      <c r="B24" s="3" t="s">
        <v>3271</v>
      </c>
      <c r="C24" s="3" t="s">
        <v>275</v>
      </c>
      <c r="D24" s="3" t="s">
        <v>219</v>
      </c>
      <c r="E24" s="3" t="s">
        <v>219</v>
      </c>
    </row>
    <row r="25" spans="1:5" ht="45" customHeight="1" x14ac:dyDescent="0.25">
      <c r="A25" s="3" t="s">
        <v>481</v>
      </c>
      <c r="B25" s="3" t="s">
        <v>3272</v>
      </c>
      <c r="C25" s="3" t="s">
        <v>275</v>
      </c>
      <c r="D25" s="3" t="s">
        <v>219</v>
      </c>
      <c r="E25" s="3" t="s">
        <v>219</v>
      </c>
    </row>
    <row r="26" spans="1:5" ht="45" customHeight="1" x14ac:dyDescent="0.25">
      <c r="A26" s="3" t="s">
        <v>490</v>
      </c>
      <c r="B26" s="3" t="s">
        <v>3273</v>
      </c>
      <c r="C26" s="3" t="s">
        <v>869</v>
      </c>
      <c r="D26" s="3" t="s">
        <v>870</v>
      </c>
      <c r="E26" s="3" t="s">
        <v>871</v>
      </c>
    </row>
    <row r="27" spans="1:5" ht="45" customHeight="1" x14ac:dyDescent="0.25">
      <c r="A27" s="3" t="s">
        <v>511</v>
      </c>
      <c r="B27" s="3" t="s">
        <v>3274</v>
      </c>
      <c r="C27" s="3" t="s">
        <v>275</v>
      </c>
      <c r="D27" s="3" t="s">
        <v>219</v>
      </c>
      <c r="E27" s="3" t="s">
        <v>219</v>
      </c>
    </row>
    <row r="28" spans="1:5" ht="45" customHeight="1" x14ac:dyDescent="0.25">
      <c r="A28" s="3" t="s">
        <v>522</v>
      </c>
      <c r="B28" s="3" t="s">
        <v>3275</v>
      </c>
      <c r="C28" s="3" t="s">
        <v>275</v>
      </c>
      <c r="D28" s="3" t="s">
        <v>219</v>
      </c>
      <c r="E28" s="3" t="s">
        <v>219</v>
      </c>
    </row>
    <row r="29" spans="1:5" ht="45" customHeight="1" x14ac:dyDescent="0.25">
      <c r="A29" s="3" t="s">
        <v>531</v>
      </c>
      <c r="B29" s="3" t="s">
        <v>3276</v>
      </c>
      <c r="C29" s="3" t="s">
        <v>275</v>
      </c>
      <c r="D29" s="3" t="s">
        <v>219</v>
      </c>
      <c r="E29" s="3" t="s">
        <v>219</v>
      </c>
    </row>
    <row r="30" spans="1:5" ht="45" customHeight="1" x14ac:dyDescent="0.25">
      <c r="A30" s="3" t="s">
        <v>540</v>
      </c>
      <c r="B30" s="3" t="s">
        <v>3277</v>
      </c>
      <c r="C30" s="3" t="s">
        <v>275</v>
      </c>
      <c r="D30" s="3" t="s">
        <v>219</v>
      </c>
      <c r="E30" s="3" t="s">
        <v>219</v>
      </c>
    </row>
    <row r="31" spans="1:5" ht="45" customHeight="1" x14ac:dyDescent="0.25">
      <c r="A31" s="3" t="s">
        <v>550</v>
      </c>
      <c r="B31" s="3" t="s">
        <v>3278</v>
      </c>
      <c r="C31" s="3" t="s">
        <v>275</v>
      </c>
      <c r="D31" s="3" t="s">
        <v>219</v>
      </c>
      <c r="E31" s="3" t="s">
        <v>219</v>
      </c>
    </row>
    <row r="32" spans="1:5" ht="45" customHeight="1" x14ac:dyDescent="0.25">
      <c r="A32" s="3" t="s">
        <v>559</v>
      </c>
      <c r="B32" s="3" t="s">
        <v>3279</v>
      </c>
      <c r="C32" s="3" t="s">
        <v>275</v>
      </c>
      <c r="D32" s="3" t="s">
        <v>219</v>
      </c>
      <c r="E32" s="3" t="s">
        <v>219</v>
      </c>
    </row>
    <row r="33" spans="1:5" ht="45" customHeight="1" x14ac:dyDescent="0.25">
      <c r="A33" s="3" t="s">
        <v>568</v>
      </c>
      <c r="B33" s="3" t="s">
        <v>3280</v>
      </c>
      <c r="C33" s="3" t="s">
        <v>869</v>
      </c>
      <c r="D33" s="3" t="s">
        <v>870</v>
      </c>
      <c r="E33" s="3" t="s">
        <v>871</v>
      </c>
    </row>
    <row r="34" spans="1:5" ht="45" customHeight="1" x14ac:dyDescent="0.25">
      <c r="A34" s="3" t="s">
        <v>578</v>
      </c>
      <c r="B34" s="3" t="s">
        <v>3281</v>
      </c>
      <c r="C34" s="3" t="s">
        <v>275</v>
      </c>
      <c r="D34" s="3" t="s">
        <v>219</v>
      </c>
      <c r="E34" s="3" t="s">
        <v>219</v>
      </c>
    </row>
    <row r="35" spans="1:5" ht="45" customHeight="1" x14ac:dyDescent="0.25">
      <c r="A35" s="3" t="s">
        <v>588</v>
      </c>
      <c r="B35" s="3" t="s">
        <v>3282</v>
      </c>
      <c r="C35" s="3" t="s">
        <v>275</v>
      </c>
      <c r="D35" s="3" t="s">
        <v>219</v>
      </c>
      <c r="E35" s="3" t="s">
        <v>219</v>
      </c>
    </row>
    <row r="36" spans="1:5" ht="45" customHeight="1" x14ac:dyDescent="0.25">
      <c r="A36" s="3" t="s">
        <v>597</v>
      </c>
      <c r="B36" s="3" t="s">
        <v>3283</v>
      </c>
      <c r="C36" s="3" t="s">
        <v>275</v>
      </c>
      <c r="D36" s="3" t="s">
        <v>219</v>
      </c>
      <c r="E36" s="3" t="s">
        <v>219</v>
      </c>
    </row>
    <row r="37" spans="1:5" ht="45" customHeight="1" x14ac:dyDescent="0.25">
      <c r="A37" s="3" t="s">
        <v>607</v>
      </c>
      <c r="B37" s="3" t="s">
        <v>3284</v>
      </c>
      <c r="C37" s="3" t="s">
        <v>275</v>
      </c>
      <c r="D37" s="3" t="s">
        <v>219</v>
      </c>
      <c r="E37" s="3" t="s">
        <v>219</v>
      </c>
    </row>
    <row r="38" spans="1:5" ht="45" customHeight="1" x14ac:dyDescent="0.25">
      <c r="A38" s="3" t="s">
        <v>618</v>
      </c>
      <c r="B38" s="3" t="s">
        <v>3285</v>
      </c>
      <c r="C38" s="3" t="s">
        <v>275</v>
      </c>
      <c r="D38" s="3" t="s">
        <v>219</v>
      </c>
      <c r="E38" s="3" t="s">
        <v>219</v>
      </c>
    </row>
    <row r="39" spans="1:5" ht="45" customHeight="1" x14ac:dyDescent="0.25">
      <c r="A39" s="3" t="s">
        <v>629</v>
      </c>
      <c r="B39" s="3" t="s">
        <v>3286</v>
      </c>
      <c r="C39" s="3" t="s">
        <v>275</v>
      </c>
      <c r="D39" s="3" t="s">
        <v>219</v>
      </c>
      <c r="E39" s="3" t="s">
        <v>219</v>
      </c>
    </row>
    <row r="40" spans="1:5" ht="45" customHeight="1" x14ac:dyDescent="0.25">
      <c r="A40" s="3" t="s">
        <v>639</v>
      </c>
      <c r="B40" s="3" t="s">
        <v>3287</v>
      </c>
      <c r="C40" s="3" t="s">
        <v>275</v>
      </c>
      <c r="D40" s="3" t="s">
        <v>219</v>
      </c>
      <c r="E40" s="3" t="s">
        <v>219</v>
      </c>
    </row>
    <row r="41" spans="1:5" ht="45" customHeight="1" x14ac:dyDescent="0.25">
      <c r="A41" s="3" t="s">
        <v>649</v>
      </c>
      <c r="B41" s="3" t="s">
        <v>3288</v>
      </c>
      <c r="C41" s="3" t="s">
        <v>3289</v>
      </c>
      <c r="D41" s="3" t="s">
        <v>652</v>
      </c>
      <c r="E41" s="3" t="s">
        <v>653</v>
      </c>
    </row>
    <row r="42" spans="1:5" ht="45" customHeight="1" x14ac:dyDescent="0.25">
      <c r="A42" s="3" t="s">
        <v>668</v>
      </c>
      <c r="B42" s="3" t="s">
        <v>3290</v>
      </c>
      <c r="C42" s="3" t="s">
        <v>2514</v>
      </c>
      <c r="D42" s="3" t="s">
        <v>2515</v>
      </c>
      <c r="E42" s="3" t="s">
        <v>3291</v>
      </c>
    </row>
    <row r="43" spans="1:5" ht="45" customHeight="1" x14ac:dyDescent="0.25">
      <c r="A43" s="3" t="s">
        <v>691</v>
      </c>
      <c r="B43" s="3" t="s">
        <v>3292</v>
      </c>
      <c r="C43" s="3" t="s">
        <v>693</v>
      </c>
      <c r="D43" s="3" t="s">
        <v>219</v>
      </c>
      <c r="E43" s="3" t="s">
        <v>219</v>
      </c>
    </row>
    <row r="44" spans="1:5" ht="45" customHeight="1" x14ac:dyDescent="0.25">
      <c r="A44" s="3" t="s">
        <v>713</v>
      </c>
      <c r="B44" s="3" t="s">
        <v>3293</v>
      </c>
      <c r="C44" s="3" t="s">
        <v>3289</v>
      </c>
      <c r="D44" s="3" t="s">
        <v>652</v>
      </c>
      <c r="E44" s="3" t="s">
        <v>653</v>
      </c>
    </row>
    <row r="45" spans="1:5" ht="45" customHeight="1" x14ac:dyDescent="0.25">
      <c r="A45" s="3" t="s">
        <v>721</v>
      </c>
      <c r="B45" s="3" t="s">
        <v>3294</v>
      </c>
      <c r="C45" s="3" t="s">
        <v>723</v>
      </c>
      <c r="D45" s="3" t="s">
        <v>219</v>
      </c>
      <c r="E45" s="3" t="s">
        <v>219</v>
      </c>
    </row>
    <row r="46" spans="1:5" ht="45" customHeight="1" x14ac:dyDescent="0.25">
      <c r="A46" s="3" t="s">
        <v>739</v>
      </c>
      <c r="B46" s="3" t="s">
        <v>3295</v>
      </c>
      <c r="C46" s="3" t="s">
        <v>740</v>
      </c>
      <c r="D46" s="3" t="s">
        <v>741</v>
      </c>
      <c r="E46" s="3" t="s">
        <v>742</v>
      </c>
    </row>
    <row r="47" spans="1:5" ht="45" customHeight="1" x14ac:dyDescent="0.25">
      <c r="A47" s="3" t="s">
        <v>758</v>
      </c>
      <c r="B47" s="3" t="s">
        <v>3296</v>
      </c>
      <c r="C47" s="3" t="s">
        <v>3289</v>
      </c>
      <c r="D47" s="3" t="s">
        <v>652</v>
      </c>
      <c r="E47" s="3" t="s">
        <v>653</v>
      </c>
    </row>
    <row r="48" spans="1:5" ht="45" customHeight="1" x14ac:dyDescent="0.25">
      <c r="A48" s="3" t="s">
        <v>769</v>
      </c>
      <c r="B48" s="3" t="s">
        <v>3297</v>
      </c>
      <c r="C48" s="3" t="s">
        <v>723</v>
      </c>
      <c r="D48" s="3" t="s">
        <v>219</v>
      </c>
      <c r="E48" s="3" t="s">
        <v>219</v>
      </c>
    </row>
    <row r="49" spans="1:5" ht="45" customHeight="1" x14ac:dyDescent="0.25">
      <c r="A49" s="3" t="s">
        <v>779</v>
      </c>
      <c r="B49" s="3" t="s">
        <v>3298</v>
      </c>
      <c r="C49" s="3" t="s">
        <v>781</v>
      </c>
      <c r="D49" s="3" t="s">
        <v>219</v>
      </c>
      <c r="E49" s="3" t="s">
        <v>219</v>
      </c>
    </row>
    <row r="50" spans="1:5" ht="45" customHeight="1" x14ac:dyDescent="0.25">
      <c r="A50" s="3" t="s">
        <v>795</v>
      </c>
      <c r="B50" s="3" t="s">
        <v>3299</v>
      </c>
      <c r="C50" s="3" t="s">
        <v>3300</v>
      </c>
      <c r="D50" s="3" t="s">
        <v>798</v>
      </c>
      <c r="E50" s="3" t="s">
        <v>799</v>
      </c>
    </row>
    <row r="51" spans="1:5" ht="45" customHeight="1" x14ac:dyDescent="0.25">
      <c r="A51" s="3" t="s">
        <v>813</v>
      </c>
      <c r="B51" s="3" t="s">
        <v>3301</v>
      </c>
      <c r="C51" s="3" t="s">
        <v>781</v>
      </c>
      <c r="D51" s="3" t="s">
        <v>219</v>
      </c>
      <c r="E51" s="3" t="s">
        <v>219</v>
      </c>
    </row>
    <row r="52" spans="1:5" ht="45" customHeight="1" x14ac:dyDescent="0.25">
      <c r="A52" s="3" t="s">
        <v>824</v>
      </c>
      <c r="B52" s="3" t="s">
        <v>3302</v>
      </c>
      <c r="C52" s="3" t="s">
        <v>781</v>
      </c>
      <c r="D52" s="3" t="s">
        <v>219</v>
      </c>
      <c r="E52" s="3" t="s">
        <v>219</v>
      </c>
    </row>
    <row r="53" spans="1:5" ht="45" customHeight="1" x14ac:dyDescent="0.25">
      <c r="A53" s="3" t="s">
        <v>835</v>
      </c>
      <c r="B53" s="3" t="s">
        <v>3303</v>
      </c>
      <c r="C53" s="3" t="s">
        <v>693</v>
      </c>
      <c r="D53" s="3" t="s">
        <v>219</v>
      </c>
      <c r="E53" s="3" t="s">
        <v>219</v>
      </c>
    </row>
    <row r="54" spans="1:5" ht="45" customHeight="1" x14ac:dyDescent="0.25">
      <c r="A54" s="3" t="s">
        <v>845</v>
      </c>
      <c r="B54" s="3" t="s">
        <v>3304</v>
      </c>
      <c r="C54" s="3" t="s">
        <v>723</v>
      </c>
      <c r="D54" s="3" t="s">
        <v>219</v>
      </c>
      <c r="E54" s="3" t="s">
        <v>219</v>
      </c>
    </row>
    <row r="55" spans="1:5" ht="45" customHeight="1" x14ac:dyDescent="0.25">
      <c r="A55" s="3" t="s">
        <v>857</v>
      </c>
      <c r="B55" s="3" t="s">
        <v>3305</v>
      </c>
      <c r="C55" s="3" t="s">
        <v>723</v>
      </c>
      <c r="D55" s="3" t="s">
        <v>219</v>
      </c>
      <c r="E55" s="3" t="s">
        <v>219</v>
      </c>
    </row>
    <row r="56" spans="1:5" ht="45" customHeight="1" x14ac:dyDescent="0.25">
      <c r="A56" s="3" t="s">
        <v>867</v>
      </c>
      <c r="B56" s="3" t="s">
        <v>3306</v>
      </c>
      <c r="C56" s="3" t="s">
        <v>869</v>
      </c>
      <c r="D56" s="3" t="s">
        <v>870</v>
      </c>
      <c r="E56" s="3" t="s">
        <v>871</v>
      </c>
    </row>
    <row r="57" spans="1:5" ht="45" customHeight="1" x14ac:dyDescent="0.25">
      <c r="A57" s="3" t="s">
        <v>884</v>
      </c>
      <c r="B57" s="3" t="s">
        <v>3307</v>
      </c>
      <c r="C57" s="3" t="s">
        <v>885</v>
      </c>
      <c r="D57" s="3" t="s">
        <v>219</v>
      </c>
      <c r="E57" s="3" t="s">
        <v>219</v>
      </c>
    </row>
    <row r="58" spans="1:5" ht="45" customHeight="1" x14ac:dyDescent="0.25">
      <c r="A58" s="3" t="s">
        <v>900</v>
      </c>
      <c r="B58" s="3" t="s">
        <v>3308</v>
      </c>
      <c r="C58" s="3" t="s">
        <v>3309</v>
      </c>
      <c r="D58" s="3" t="s">
        <v>3310</v>
      </c>
      <c r="E58" s="3" t="s">
        <v>3311</v>
      </c>
    </row>
    <row r="59" spans="1:5" ht="45" customHeight="1" x14ac:dyDescent="0.25">
      <c r="A59" s="3" t="s">
        <v>919</v>
      </c>
      <c r="B59" s="3" t="s">
        <v>3312</v>
      </c>
      <c r="C59" s="3" t="s">
        <v>3289</v>
      </c>
      <c r="D59" s="3" t="s">
        <v>652</v>
      </c>
      <c r="E59" s="3" t="s">
        <v>653</v>
      </c>
    </row>
    <row r="60" spans="1:5" ht="45" customHeight="1" x14ac:dyDescent="0.25">
      <c r="A60" s="3" t="s">
        <v>936</v>
      </c>
      <c r="B60" s="3" t="s">
        <v>3313</v>
      </c>
      <c r="C60" s="3" t="s">
        <v>1767</v>
      </c>
      <c r="D60" s="3" t="s">
        <v>219</v>
      </c>
      <c r="E60" s="3" t="s">
        <v>219</v>
      </c>
    </row>
    <row r="61" spans="1:5" ht="45" customHeight="1" x14ac:dyDescent="0.25">
      <c r="A61" s="3" t="s">
        <v>950</v>
      </c>
      <c r="B61" s="3" t="s">
        <v>3314</v>
      </c>
      <c r="C61" s="3" t="s">
        <v>740</v>
      </c>
      <c r="D61" s="3" t="s">
        <v>741</v>
      </c>
      <c r="E61" s="3" t="s">
        <v>742</v>
      </c>
    </row>
    <row r="62" spans="1:5" ht="45" customHeight="1" x14ac:dyDescent="0.25">
      <c r="A62" s="3" t="s">
        <v>964</v>
      </c>
      <c r="B62" s="3" t="s">
        <v>3315</v>
      </c>
      <c r="C62" s="3" t="s">
        <v>966</v>
      </c>
      <c r="D62" s="3" t="s">
        <v>219</v>
      </c>
      <c r="E62" s="3" t="s">
        <v>219</v>
      </c>
    </row>
    <row r="63" spans="1:5" ht="45" customHeight="1" x14ac:dyDescent="0.25">
      <c r="A63" s="3" t="s">
        <v>982</v>
      </c>
      <c r="B63" s="3" t="s">
        <v>3316</v>
      </c>
      <c r="C63" s="3" t="s">
        <v>983</v>
      </c>
      <c r="D63" s="3" t="s">
        <v>219</v>
      </c>
      <c r="E63" s="3" t="s">
        <v>219</v>
      </c>
    </row>
    <row r="64" spans="1:5" ht="45" customHeight="1" x14ac:dyDescent="0.25">
      <c r="A64" s="3" t="s">
        <v>999</v>
      </c>
      <c r="B64" s="3" t="s">
        <v>3317</v>
      </c>
      <c r="C64" s="3" t="s">
        <v>869</v>
      </c>
      <c r="D64" s="3" t="s">
        <v>870</v>
      </c>
      <c r="E64" s="3" t="s">
        <v>871</v>
      </c>
    </row>
    <row r="65" spans="1:5" ht="45" customHeight="1" x14ac:dyDescent="0.25">
      <c r="A65" s="3" t="s">
        <v>1011</v>
      </c>
      <c r="B65" s="3" t="s">
        <v>3318</v>
      </c>
      <c r="C65" s="3" t="s">
        <v>1750</v>
      </c>
      <c r="D65" s="3" t="s">
        <v>219</v>
      </c>
      <c r="E65" s="3" t="s">
        <v>219</v>
      </c>
    </row>
    <row r="66" spans="1:5" ht="45" customHeight="1" x14ac:dyDescent="0.25">
      <c r="A66" s="3" t="s">
        <v>1028</v>
      </c>
      <c r="B66" s="3" t="s">
        <v>3319</v>
      </c>
      <c r="C66" s="3" t="s">
        <v>2506</v>
      </c>
      <c r="D66" s="3" t="s">
        <v>2507</v>
      </c>
      <c r="E66" s="3" t="s">
        <v>1920</v>
      </c>
    </row>
    <row r="67" spans="1:5" ht="45" customHeight="1" x14ac:dyDescent="0.25">
      <c r="A67" s="3" t="s">
        <v>1047</v>
      </c>
      <c r="B67" s="3" t="s">
        <v>3320</v>
      </c>
      <c r="C67" s="3" t="s">
        <v>869</v>
      </c>
      <c r="D67" s="3" t="s">
        <v>870</v>
      </c>
      <c r="E67" s="3" t="s">
        <v>871</v>
      </c>
    </row>
    <row r="68" spans="1:5" ht="45" customHeight="1" x14ac:dyDescent="0.25">
      <c r="A68" s="3" t="s">
        <v>1056</v>
      </c>
      <c r="B68" s="3" t="s">
        <v>3321</v>
      </c>
      <c r="C68" s="3" t="s">
        <v>983</v>
      </c>
      <c r="D68" s="3" t="s">
        <v>219</v>
      </c>
      <c r="E68" s="3" t="s">
        <v>219</v>
      </c>
    </row>
    <row r="69" spans="1:5" ht="45" customHeight="1" x14ac:dyDescent="0.25">
      <c r="A69" s="3" t="s">
        <v>1068</v>
      </c>
      <c r="B69" s="3" t="s">
        <v>3322</v>
      </c>
      <c r="C69" s="3" t="s">
        <v>983</v>
      </c>
      <c r="D69" s="3" t="s">
        <v>219</v>
      </c>
      <c r="E69" s="3" t="s">
        <v>219</v>
      </c>
    </row>
    <row r="70" spans="1:5" ht="45" customHeight="1" x14ac:dyDescent="0.25">
      <c r="A70" s="3" t="s">
        <v>1079</v>
      </c>
      <c r="B70" s="3" t="s">
        <v>3323</v>
      </c>
      <c r="C70" s="3" t="s">
        <v>1767</v>
      </c>
      <c r="D70" s="3" t="s">
        <v>219</v>
      </c>
      <c r="E70" s="3" t="s">
        <v>219</v>
      </c>
    </row>
    <row r="71" spans="1:5" ht="45" customHeight="1" x14ac:dyDescent="0.25">
      <c r="A71" s="3" t="s">
        <v>1090</v>
      </c>
      <c r="B71" s="3" t="s">
        <v>3324</v>
      </c>
      <c r="C71" s="3" t="s">
        <v>983</v>
      </c>
      <c r="D71" s="3" t="s">
        <v>219</v>
      </c>
      <c r="E71" s="3" t="s">
        <v>219</v>
      </c>
    </row>
    <row r="72" spans="1:5" ht="45" customHeight="1" x14ac:dyDescent="0.25">
      <c r="A72" s="3" t="s">
        <v>1101</v>
      </c>
      <c r="B72" s="3" t="s">
        <v>3325</v>
      </c>
      <c r="C72" s="3" t="s">
        <v>693</v>
      </c>
      <c r="D72" s="3" t="s">
        <v>219</v>
      </c>
      <c r="E72" s="3" t="s">
        <v>219</v>
      </c>
    </row>
    <row r="73" spans="1:5" ht="45" customHeight="1" x14ac:dyDescent="0.25">
      <c r="A73" s="3" t="s">
        <v>1114</v>
      </c>
      <c r="B73" s="3" t="s">
        <v>3326</v>
      </c>
      <c r="C73" s="3" t="s">
        <v>983</v>
      </c>
      <c r="D73" s="3" t="s">
        <v>219</v>
      </c>
      <c r="E73" s="3" t="s">
        <v>219</v>
      </c>
    </row>
    <row r="74" spans="1:5" ht="45" customHeight="1" x14ac:dyDescent="0.25">
      <c r="A74" s="3" t="s">
        <v>1123</v>
      </c>
      <c r="B74" s="3" t="s">
        <v>3327</v>
      </c>
      <c r="C74" s="3" t="s">
        <v>1750</v>
      </c>
      <c r="D74" s="3" t="s">
        <v>219</v>
      </c>
      <c r="E74" s="3" t="s">
        <v>219</v>
      </c>
    </row>
    <row r="75" spans="1:5" ht="45" customHeight="1" x14ac:dyDescent="0.25">
      <c r="A75" s="3" t="s">
        <v>1137</v>
      </c>
      <c r="B75" s="3" t="s">
        <v>3328</v>
      </c>
      <c r="C75" s="3" t="s">
        <v>1750</v>
      </c>
      <c r="D75" s="3" t="s">
        <v>219</v>
      </c>
      <c r="E75" s="3" t="s">
        <v>219</v>
      </c>
    </row>
    <row r="76" spans="1:5" ht="45" customHeight="1" x14ac:dyDescent="0.25">
      <c r="A76" s="3" t="s">
        <v>1147</v>
      </c>
      <c r="B76" s="3" t="s">
        <v>3329</v>
      </c>
      <c r="C76" s="3" t="s">
        <v>983</v>
      </c>
      <c r="D76" s="3" t="s">
        <v>219</v>
      </c>
      <c r="E76" s="3" t="s">
        <v>219</v>
      </c>
    </row>
    <row r="77" spans="1:5" ht="45" customHeight="1" x14ac:dyDescent="0.25">
      <c r="A77" s="3" t="s">
        <v>1159</v>
      </c>
      <c r="B77" s="3" t="s">
        <v>3330</v>
      </c>
      <c r="C77" s="3" t="s">
        <v>983</v>
      </c>
      <c r="D77" s="3" t="s">
        <v>219</v>
      </c>
      <c r="E77" s="3" t="s">
        <v>219</v>
      </c>
    </row>
    <row r="78" spans="1:5" ht="45" customHeight="1" x14ac:dyDescent="0.25">
      <c r="A78" s="3" t="s">
        <v>1172</v>
      </c>
      <c r="B78" s="3" t="s">
        <v>3331</v>
      </c>
      <c r="C78" s="3" t="s">
        <v>1173</v>
      </c>
      <c r="D78" s="3" t="s">
        <v>219</v>
      </c>
      <c r="E78" s="3" t="s">
        <v>219</v>
      </c>
    </row>
    <row r="79" spans="1:5" ht="45" customHeight="1" x14ac:dyDescent="0.25">
      <c r="A79" s="3" t="s">
        <v>1192</v>
      </c>
      <c r="B79" s="3" t="s">
        <v>3332</v>
      </c>
      <c r="C79" s="3" t="s">
        <v>1173</v>
      </c>
      <c r="D79" s="3" t="s">
        <v>219</v>
      </c>
      <c r="E79" s="3" t="s">
        <v>219</v>
      </c>
    </row>
    <row r="80" spans="1:5" ht="45" customHeight="1" x14ac:dyDescent="0.25">
      <c r="A80" s="3" t="s">
        <v>1202</v>
      </c>
      <c r="B80" s="3" t="s">
        <v>3333</v>
      </c>
      <c r="C80" s="3" t="s">
        <v>1173</v>
      </c>
      <c r="D80" s="3" t="s">
        <v>219</v>
      </c>
      <c r="E80" s="3" t="s">
        <v>219</v>
      </c>
    </row>
    <row r="81" spans="1:5" ht="45" customHeight="1" x14ac:dyDescent="0.25">
      <c r="A81" s="3" t="s">
        <v>1213</v>
      </c>
      <c r="B81" s="3" t="s">
        <v>3334</v>
      </c>
      <c r="C81" s="3" t="s">
        <v>1173</v>
      </c>
      <c r="D81" s="3" t="s">
        <v>219</v>
      </c>
      <c r="E81" s="3" t="s">
        <v>219</v>
      </c>
    </row>
    <row r="82" spans="1:5" ht="45" customHeight="1" x14ac:dyDescent="0.25">
      <c r="A82" s="3" t="s">
        <v>1222</v>
      </c>
      <c r="B82" s="3" t="s">
        <v>3335</v>
      </c>
      <c r="C82" s="3" t="s">
        <v>1750</v>
      </c>
      <c r="D82" s="3" t="s">
        <v>219</v>
      </c>
      <c r="E82" s="3" t="s">
        <v>219</v>
      </c>
    </row>
    <row r="83" spans="1:5" ht="45" customHeight="1" x14ac:dyDescent="0.25">
      <c r="A83" s="3" t="s">
        <v>1232</v>
      </c>
      <c r="B83" s="3" t="s">
        <v>3336</v>
      </c>
      <c r="C83" s="3" t="s">
        <v>1173</v>
      </c>
      <c r="D83" s="3" t="s">
        <v>219</v>
      </c>
      <c r="E83" s="3" t="s">
        <v>219</v>
      </c>
    </row>
    <row r="84" spans="1:5" ht="45" customHeight="1" x14ac:dyDescent="0.25">
      <c r="A84" s="3" t="s">
        <v>1241</v>
      </c>
      <c r="B84" s="3" t="s">
        <v>3337</v>
      </c>
      <c r="C84" s="3" t="s">
        <v>983</v>
      </c>
      <c r="D84" s="3" t="s">
        <v>219</v>
      </c>
      <c r="E84" s="3" t="s">
        <v>219</v>
      </c>
    </row>
    <row r="85" spans="1:5" ht="45" customHeight="1" x14ac:dyDescent="0.25">
      <c r="A85" s="3" t="s">
        <v>1251</v>
      </c>
      <c r="B85" s="3" t="s">
        <v>3338</v>
      </c>
      <c r="C85" s="3" t="s">
        <v>1750</v>
      </c>
      <c r="D85" s="3" t="s">
        <v>219</v>
      </c>
      <c r="E85" s="3" t="s">
        <v>219</v>
      </c>
    </row>
    <row r="86" spans="1:5" ht="45" customHeight="1" x14ac:dyDescent="0.25">
      <c r="A86" s="3" t="s">
        <v>1263</v>
      </c>
      <c r="B86" s="3" t="s">
        <v>3339</v>
      </c>
      <c r="C86" s="3" t="s">
        <v>1750</v>
      </c>
      <c r="D86" s="3" t="s">
        <v>219</v>
      </c>
      <c r="E86" s="3" t="s">
        <v>219</v>
      </c>
    </row>
    <row r="87" spans="1:5" ht="45" customHeight="1" x14ac:dyDescent="0.25">
      <c r="A87" s="3" t="s">
        <v>1271</v>
      </c>
      <c r="B87" s="3" t="s">
        <v>3340</v>
      </c>
      <c r="C87" s="3" t="s">
        <v>1856</v>
      </c>
      <c r="D87" s="3" t="s">
        <v>219</v>
      </c>
      <c r="E87" s="3" t="s">
        <v>219</v>
      </c>
    </row>
    <row r="88" spans="1:5" ht="45" customHeight="1" x14ac:dyDescent="0.25">
      <c r="A88" s="3" t="s">
        <v>1288</v>
      </c>
      <c r="B88" s="3" t="s">
        <v>3341</v>
      </c>
      <c r="C88" s="3" t="s">
        <v>1750</v>
      </c>
      <c r="D88" s="3" t="s">
        <v>219</v>
      </c>
      <c r="E88" s="3" t="s">
        <v>219</v>
      </c>
    </row>
    <row r="89" spans="1:5" ht="45" customHeight="1" x14ac:dyDescent="0.25">
      <c r="A89" s="3" t="s">
        <v>1297</v>
      </c>
      <c r="B89" s="3" t="s">
        <v>3342</v>
      </c>
      <c r="C89" s="3" t="s">
        <v>1750</v>
      </c>
      <c r="D89" s="3" t="s">
        <v>219</v>
      </c>
      <c r="E89" s="3" t="s">
        <v>219</v>
      </c>
    </row>
    <row r="90" spans="1:5" ht="45" customHeight="1" x14ac:dyDescent="0.25">
      <c r="A90" s="3" t="s">
        <v>1308</v>
      </c>
      <c r="B90" s="3" t="s">
        <v>3343</v>
      </c>
      <c r="C90" s="3" t="s">
        <v>1750</v>
      </c>
      <c r="D90" s="3" t="s">
        <v>219</v>
      </c>
      <c r="E90" s="3" t="s">
        <v>219</v>
      </c>
    </row>
    <row r="91" spans="1:5" ht="45" customHeight="1" x14ac:dyDescent="0.25">
      <c r="A91" s="3" t="s">
        <v>1318</v>
      </c>
      <c r="B91" s="3" t="s">
        <v>3344</v>
      </c>
      <c r="C91" s="3" t="s">
        <v>983</v>
      </c>
      <c r="D91" s="3" t="s">
        <v>219</v>
      </c>
      <c r="E91" s="3" t="s">
        <v>219</v>
      </c>
    </row>
    <row r="92" spans="1:5" ht="45" customHeight="1" x14ac:dyDescent="0.25">
      <c r="A92" s="3" t="s">
        <v>1330</v>
      </c>
      <c r="B92" s="3" t="s">
        <v>3345</v>
      </c>
      <c r="C92" s="3" t="s">
        <v>983</v>
      </c>
      <c r="D92" s="3" t="s">
        <v>219</v>
      </c>
      <c r="E92" s="3" t="s">
        <v>219</v>
      </c>
    </row>
    <row r="93" spans="1:5" ht="45" customHeight="1" x14ac:dyDescent="0.25">
      <c r="A93" s="3" t="s">
        <v>1342</v>
      </c>
      <c r="B93" s="3" t="s">
        <v>3346</v>
      </c>
      <c r="C93" s="3" t="s">
        <v>983</v>
      </c>
      <c r="D93" s="3" t="s">
        <v>219</v>
      </c>
      <c r="E93" s="3" t="s">
        <v>219</v>
      </c>
    </row>
    <row r="94" spans="1:5" ht="45" customHeight="1" x14ac:dyDescent="0.25">
      <c r="A94" s="3" t="s">
        <v>1351</v>
      </c>
      <c r="B94" s="3" t="s">
        <v>3347</v>
      </c>
      <c r="C94" s="3" t="s">
        <v>1750</v>
      </c>
      <c r="D94" s="3" t="s">
        <v>219</v>
      </c>
      <c r="E94" s="3" t="s">
        <v>219</v>
      </c>
    </row>
    <row r="95" spans="1:5" ht="45" customHeight="1" x14ac:dyDescent="0.25">
      <c r="A95" s="3" t="s">
        <v>1361</v>
      </c>
      <c r="B95" s="3" t="s">
        <v>3348</v>
      </c>
      <c r="C95" s="3" t="s">
        <v>1750</v>
      </c>
      <c r="D95" s="3" t="s">
        <v>219</v>
      </c>
      <c r="E95" s="3" t="s">
        <v>219</v>
      </c>
    </row>
    <row r="96" spans="1:5" ht="45" customHeight="1" x14ac:dyDescent="0.25">
      <c r="A96" s="3" t="s">
        <v>1370</v>
      </c>
      <c r="B96" s="3" t="s">
        <v>3349</v>
      </c>
      <c r="C96" s="3" t="s">
        <v>2506</v>
      </c>
      <c r="D96" s="3" t="s">
        <v>2507</v>
      </c>
      <c r="E96" s="3" t="s">
        <v>1920</v>
      </c>
    </row>
    <row r="97" spans="1:5" ht="45" customHeight="1" x14ac:dyDescent="0.25">
      <c r="A97" s="3" t="s">
        <v>1382</v>
      </c>
      <c r="B97" s="3" t="s">
        <v>3350</v>
      </c>
      <c r="C97" s="3" t="s">
        <v>983</v>
      </c>
      <c r="D97" s="3" t="s">
        <v>219</v>
      </c>
      <c r="E97" s="3" t="s">
        <v>219</v>
      </c>
    </row>
    <row r="98" spans="1:5" ht="45" customHeight="1" x14ac:dyDescent="0.25">
      <c r="A98" s="3" t="s">
        <v>1391</v>
      </c>
      <c r="B98" s="3" t="s">
        <v>3351</v>
      </c>
      <c r="C98" s="3" t="s">
        <v>2506</v>
      </c>
      <c r="D98" s="3" t="s">
        <v>2507</v>
      </c>
      <c r="E98" s="3" t="s">
        <v>1920</v>
      </c>
    </row>
    <row r="99" spans="1:5" ht="45" customHeight="1" x14ac:dyDescent="0.25">
      <c r="A99" s="3" t="s">
        <v>1401</v>
      </c>
      <c r="B99" s="3" t="s">
        <v>3352</v>
      </c>
      <c r="C99" s="3" t="s">
        <v>983</v>
      </c>
      <c r="D99" s="3" t="s">
        <v>219</v>
      </c>
      <c r="E99" s="3" t="s">
        <v>219</v>
      </c>
    </row>
    <row r="100" spans="1:5" ht="45" customHeight="1" x14ac:dyDescent="0.25">
      <c r="A100" s="3" t="s">
        <v>1410</v>
      </c>
      <c r="B100" s="3" t="s">
        <v>3353</v>
      </c>
      <c r="C100" s="3" t="s">
        <v>2506</v>
      </c>
      <c r="D100" s="3" t="s">
        <v>2507</v>
      </c>
      <c r="E100" s="3" t="s">
        <v>1920</v>
      </c>
    </row>
    <row r="101" spans="1:5" ht="45" customHeight="1" x14ac:dyDescent="0.25">
      <c r="A101" s="3" t="s">
        <v>1419</v>
      </c>
      <c r="B101" s="3" t="s">
        <v>3354</v>
      </c>
      <c r="C101" s="3" t="s">
        <v>2506</v>
      </c>
      <c r="D101" s="3" t="s">
        <v>2507</v>
      </c>
      <c r="E101" s="3" t="s">
        <v>1920</v>
      </c>
    </row>
    <row r="102" spans="1:5" ht="45" customHeight="1" x14ac:dyDescent="0.25">
      <c r="A102" s="3" t="s">
        <v>1426</v>
      </c>
      <c r="B102" s="3" t="s">
        <v>3355</v>
      </c>
      <c r="C102" s="3" t="s">
        <v>2506</v>
      </c>
      <c r="D102" s="3" t="s">
        <v>2507</v>
      </c>
      <c r="E102" s="3" t="s">
        <v>1920</v>
      </c>
    </row>
    <row r="103" spans="1:5" ht="45" customHeight="1" x14ac:dyDescent="0.25">
      <c r="A103" s="3" t="s">
        <v>1436</v>
      </c>
      <c r="B103" s="3" t="s">
        <v>3356</v>
      </c>
      <c r="C103" s="3" t="s">
        <v>2506</v>
      </c>
      <c r="D103" s="3" t="s">
        <v>2507</v>
      </c>
      <c r="E103" s="3" t="s">
        <v>1920</v>
      </c>
    </row>
    <row r="104" spans="1:5" ht="45" customHeight="1" x14ac:dyDescent="0.25">
      <c r="A104" s="3" t="s">
        <v>1445</v>
      </c>
      <c r="B104" s="3" t="s">
        <v>3357</v>
      </c>
      <c r="C104" s="3" t="s">
        <v>983</v>
      </c>
      <c r="D104" s="3" t="s">
        <v>219</v>
      </c>
      <c r="E104" s="3" t="s">
        <v>219</v>
      </c>
    </row>
    <row r="105" spans="1:5" ht="45" customHeight="1" x14ac:dyDescent="0.25">
      <c r="A105" s="3" t="s">
        <v>1456</v>
      </c>
      <c r="B105" s="3" t="s">
        <v>3358</v>
      </c>
      <c r="C105" s="3" t="s">
        <v>1750</v>
      </c>
      <c r="D105" s="3" t="s">
        <v>219</v>
      </c>
      <c r="E105" s="3" t="s">
        <v>219</v>
      </c>
    </row>
    <row r="106" spans="1:5" ht="45" customHeight="1" x14ac:dyDescent="0.25">
      <c r="A106" s="3" t="s">
        <v>1467</v>
      </c>
      <c r="B106" s="3" t="s">
        <v>3359</v>
      </c>
      <c r="C106" s="3" t="s">
        <v>2506</v>
      </c>
      <c r="D106" s="3" t="s">
        <v>2507</v>
      </c>
      <c r="E106" s="3" t="s">
        <v>1920</v>
      </c>
    </row>
    <row r="107" spans="1:5" ht="45" customHeight="1" x14ac:dyDescent="0.25">
      <c r="A107" s="3" t="s">
        <v>1476</v>
      </c>
      <c r="B107" s="3" t="s">
        <v>3360</v>
      </c>
      <c r="C107" s="3" t="s">
        <v>2506</v>
      </c>
      <c r="D107" s="3" t="s">
        <v>2507</v>
      </c>
      <c r="E107" s="3" t="s">
        <v>1920</v>
      </c>
    </row>
    <row r="108" spans="1:5" ht="45" customHeight="1" x14ac:dyDescent="0.25">
      <c r="A108" s="3" t="s">
        <v>1486</v>
      </c>
      <c r="B108" s="3" t="s">
        <v>3361</v>
      </c>
      <c r="C108" s="3" t="s">
        <v>983</v>
      </c>
      <c r="D108" s="3" t="s">
        <v>219</v>
      </c>
      <c r="E108" s="3" t="s">
        <v>219</v>
      </c>
    </row>
    <row r="109" spans="1:5" ht="45" customHeight="1" x14ac:dyDescent="0.25">
      <c r="A109" s="3" t="s">
        <v>1498</v>
      </c>
      <c r="B109" s="3" t="s">
        <v>3362</v>
      </c>
      <c r="C109" s="3" t="s">
        <v>983</v>
      </c>
      <c r="D109" s="3" t="s">
        <v>219</v>
      </c>
      <c r="E109" s="3" t="s">
        <v>219</v>
      </c>
    </row>
    <row r="110" spans="1:5" ht="45" customHeight="1" x14ac:dyDescent="0.25">
      <c r="A110" s="3" t="s">
        <v>1507</v>
      </c>
      <c r="B110" s="3" t="s">
        <v>3363</v>
      </c>
      <c r="C110" s="3" t="s">
        <v>983</v>
      </c>
      <c r="D110" s="3" t="s">
        <v>219</v>
      </c>
      <c r="E110" s="3" t="s">
        <v>219</v>
      </c>
    </row>
    <row r="111" spans="1:5" ht="45" customHeight="1" x14ac:dyDescent="0.25">
      <c r="A111" s="3" t="s">
        <v>1516</v>
      </c>
      <c r="B111" s="3" t="s">
        <v>3364</v>
      </c>
      <c r="C111" s="3" t="s">
        <v>2506</v>
      </c>
      <c r="D111" s="3" t="s">
        <v>2507</v>
      </c>
      <c r="E111" s="3" t="s">
        <v>1920</v>
      </c>
    </row>
    <row r="112" spans="1:5" ht="45" customHeight="1" x14ac:dyDescent="0.25">
      <c r="A112" s="3" t="s">
        <v>1526</v>
      </c>
      <c r="B112" s="3" t="s">
        <v>3365</v>
      </c>
      <c r="C112" s="3" t="s">
        <v>983</v>
      </c>
      <c r="D112" s="3" t="s">
        <v>219</v>
      </c>
      <c r="E112" s="3" t="s">
        <v>219</v>
      </c>
    </row>
    <row r="113" spans="1:5" ht="45" customHeight="1" x14ac:dyDescent="0.25">
      <c r="A113" s="3" t="s">
        <v>1536</v>
      </c>
      <c r="B113" s="3" t="s">
        <v>3366</v>
      </c>
      <c r="C113" s="3" t="s">
        <v>3367</v>
      </c>
      <c r="D113" s="3" t="s">
        <v>219</v>
      </c>
      <c r="E113" s="3" t="s">
        <v>219</v>
      </c>
    </row>
    <row r="114" spans="1:5" ht="45" customHeight="1" x14ac:dyDescent="0.25">
      <c r="A114" s="3" t="s">
        <v>1553</v>
      </c>
      <c r="B114" s="3" t="s">
        <v>3368</v>
      </c>
      <c r="C114" s="3" t="s">
        <v>3367</v>
      </c>
      <c r="D114" s="3" t="s">
        <v>219</v>
      </c>
      <c r="E114" s="3" t="s">
        <v>219</v>
      </c>
    </row>
    <row r="115" spans="1:5" ht="45" customHeight="1" x14ac:dyDescent="0.25">
      <c r="A115" s="3" t="s">
        <v>1561</v>
      </c>
      <c r="B115" s="3" t="s">
        <v>3369</v>
      </c>
      <c r="C115" s="3" t="s">
        <v>3367</v>
      </c>
      <c r="D115" s="3" t="s">
        <v>219</v>
      </c>
      <c r="E115" s="3" t="s">
        <v>219</v>
      </c>
    </row>
    <row r="116" spans="1:5" ht="45" customHeight="1" x14ac:dyDescent="0.25">
      <c r="A116" s="3" t="s">
        <v>1570</v>
      </c>
      <c r="B116" s="3" t="s">
        <v>3370</v>
      </c>
      <c r="C116" s="3" t="s">
        <v>3367</v>
      </c>
      <c r="D116" s="3" t="s">
        <v>219</v>
      </c>
      <c r="E116" s="3" t="s">
        <v>219</v>
      </c>
    </row>
    <row r="117" spans="1:5" ht="45" customHeight="1" x14ac:dyDescent="0.25">
      <c r="A117" s="3" t="s">
        <v>1579</v>
      </c>
      <c r="B117" s="3" t="s">
        <v>3371</v>
      </c>
      <c r="C117" s="3" t="s">
        <v>3367</v>
      </c>
      <c r="D117" s="3" t="s">
        <v>219</v>
      </c>
      <c r="E117" s="3" t="s">
        <v>219</v>
      </c>
    </row>
    <row r="118" spans="1:5" ht="45" customHeight="1" x14ac:dyDescent="0.25">
      <c r="A118" s="3" t="s">
        <v>1588</v>
      </c>
      <c r="B118" s="3" t="s">
        <v>3372</v>
      </c>
      <c r="C118" s="3" t="s">
        <v>3367</v>
      </c>
      <c r="D118" s="3" t="s">
        <v>219</v>
      </c>
      <c r="E118" s="3" t="s">
        <v>219</v>
      </c>
    </row>
    <row r="119" spans="1:5" ht="45" customHeight="1" x14ac:dyDescent="0.25">
      <c r="A119" s="3" t="s">
        <v>1597</v>
      </c>
      <c r="B119" s="3" t="s">
        <v>3373</v>
      </c>
      <c r="C119" s="3" t="s">
        <v>3367</v>
      </c>
      <c r="D119" s="3" t="s">
        <v>219</v>
      </c>
      <c r="E119" s="3" t="s">
        <v>219</v>
      </c>
    </row>
    <row r="120" spans="1:5" ht="45" customHeight="1" x14ac:dyDescent="0.25">
      <c r="A120" s="3" t="s">
        <v>1606</v>
      </c>
      <c r="B120" s="3" t="s">
        <v>3374</v>
      </c>
      <c r="C120" s="3" t="s">
        <v>3367</v>
      </c>
      <c r="D120" s="3" t="s">
        <v>219</v>
      </c>
      <c r="E120" s="3" t="s">
        <v>219</v>
      </c>
    </row>
    <row r="121" spans="1:5" ht="45" customHeight="1" x14ac:dyDescent="0.25">
      <c r="A121" s="3" t="s">
        <v>1617</v>
      </c>
      <c r="B121" s="3" t="s">
        <v>3375</v>
      </c>
      <c r="C121" s="3" t="s">
        <v>3367</v>
      </c>
      <c r="D121" s="3" t="s">
        <v>219</v>
      </c>
      <c r="E121" s="3" t="s">
        <v>219</v>
      </c>
    </row>
    <row r="122" spans="1:5" ht="45" customHeight="1" x14ac:dyDescent="0.25">
      <c r="A122" s="3" t="s">
        <v>1626</v>
      </c>
      <c r="B122" s="3" t="s">
        <v>3376</v>
      </c>
      <c r="C122" s="3" t="s">
        <v>3367</v>
      </c>
      <c r="D122" s="3" t="s">
        <v>219</v>
      </c>
      <c r="E122" s="3" t="s">
        <v>219</v>
      </c>
    </row>
    <row r="123" spans="1:5" ht="45" customHeight="1" x14ac:dyDescent="0.25">
      <c r="A123" s="3" t="s">
        <v>1635</v>
      </c>
      <c r="B123" s="3" t="s">
        <v>3377</v>
      </c>
      <c r="C123" s="3" t="s">
        <v>3367</v>
      </c>
      <c r="D123" s="3" t="s">
        <v>219</v>
      </c>
      <c r="E123" s="3" t="s">
        <v>219</v>
      </c>
    </row>
    <row r="124" spans="1:5" ht="45" customHeight="1" x14ac:dyDescent="0.25">
      <c r="A124" s="3" t="s">
        <v>1643</v>
      </c>
      <c r="B124" s="3" t="s">
        <v>3378</v>
      </c>
      <c r="C124" s="3" t="s">
        <v>3367</v>
      </c>
      <c r="D124" s="3" t="s">
        <v>219</v>
      </c>
      <c r="E124" s="3" t="s">
        <v>219</v>
      </c>
    </row>
    <row r="125" spans="1:5" ht="45" customHeight="1" x14ac:dyDescent="0.25">
      <c r="A125" s="3" t="s">
        <v>1654</v>
      </c>
      <c r="B125" s="3" t="s">
        <v>3379</v>
      </c>
      <c r="C125" s="3" t="s">
        <v>3367</v>
      </c>
      <c r="D125" s="3" t="s">
        <v>219</v>
      </c>
      <c r="E125" s="3" t="s">
        <v>219</v>
      </c>
    </row>
    <row r="126" spans="1:5" ht="45" customHeight="1" x14ac:dyDescent="0.25">
      <c r="A126" s="3" t="s">
        <v>1664</v>
      </c>
      <c r="B126" s="3" t="s">
        <v>3380</v>
      </c>
      <c r="C126" s="3" t="s">
        <v>3381</v>
      </c>
      <c r="D126" s="3" t="s">
        <v>2274</v>
      </c>
      <c r="E126" s="3" t="s">
        <v>2113</v>
      </c>
    </row>
    <row r="127" spans="1:5" ht="45" customHeight="1" x14ac:dyDescent="0.25">
      <c r="A127" s="3" t="s">
        <v>1681</v>
      </c>
      <c r="B127" s="3" t="s">
        <v>3382</v>
      </c>
      <c r="C127" s="3" t="s">
        <v>3383</v>
      </c>
      <c r="D127" s="3" t="s">
        <v>219</v>
      </c>
      <c r="E127" s="3" t="s">
        <v>219</v>
      </c>
    </row>
    <row r="128" spans="1:5" ht="45" customHeight="1" x14ac:dyDescent="0.25">
      <c r="A128" s="3" t="s">
        <v>1693</v>
      </c>
      <c r="B128" s="3" t="s">
        <v>3384</v>
      </c>
      <c r="C128" s="3" t="s">
        <v>3381</v>
      </c>
      <c r="D128" s="3" t="s">
        <v>2274</v>
      </c>
      <c r="E128" s="3" t="s">
        <v>2113</v>
      </c>
    </row>
    <row r="129" spans="1:5" ht="45" customHeight="1" x14ac:dyDescent="0.25">
      <c r="A129" s="3" t="s">
        <v>1702</v>
      </c>
      <c r="B129" s="3" t="s">
        <v>3385</v>
      </c>
      <c r="C129" s="3" t="s">
        <v>3367</v>
      </c>
      <c r="D129" s="3" t="s">
        <v>219</v>
      </c>
      <c r="E129" s="3" t="s">
        <v>219</v>
      </c>
    </row>
    <row r="130" spans="1:5" ht="45" customHeight="1" x14ac:dyDescent="0.25">
      <c r="A130" s="3" t="s">
        <v>1710</v>
      </c>
      <c r="B130" s="3" t="s">
        <v>3386</v>
      </c>
      <c r="C130" s="3" t="s">
        <v>3383</v>
      </c>
      <c r="D130" s="3" t="s">
        <v>219</v>
      </c>
      <c r="E130" s="3" t="s">
        <v>219</v>
      </c>
    </row>
    <row r="131" spans="1:5" ht="45" customHeight="1" x14ac:dyDescent="0.25">
      <c r="A131" s="3" t="s">
        <v>1720</v>
      </c>
      <c r="B131" s="3" t="s">
        <v>3387</v>
      </c>
      <c r="C131" s="3" t="s">
        <v>3383</v>
      </c>
      <c r="D131" s="3" t="s">
        <v>219</v>
      </c>
      <c r="E131" s="3" t="s">
        <v>219</v>
      </c>
    </row>
    <row r="132" spans="1:5" ht="45" customHeight="1" x14ac:dyDescent="0.25">
      <c r="A132" s="3" t="s">
        <v>1729</v>
      </c>
      <c r="B132" s="3" t="s">
        <v>3388</v>
      </c>
      <c r="C132" s="3" t="s">
        <v>869</v>
      </c>
      <c r="D132" s="3" t="s">
        <v>870</v>
      </c>
      <c r="E132" s="3" t="s">
        <v>871</v>
      </c>
    </row>
    <row r="133" spans="1:5" ht="45" customHeight="1" x14ac:dyDescent="0.25">
      <c r="A133" s="3" t="s">
        <v>1739</v>
      </c>
      <c r="B133" s="3" t="s">
        <v>3389</v>
      </c>
      <c r="C133" s="3" t="s">
        <v>3383</v>
      </c>
      <c r="D133" s="3" t="s">
        <v>219</v>
      </c>
      <c r="E133" s="3" t="s">
        <v>219</v>
      </c>
    </row>
    <row r="134" spans="1:5" ht="45" customHeight="1" x14ac:dyDescent="0.25">
      <c r="A134" s="3" t="s">
        <v>1748</v>
      </c>
      <c r="B134" s="3" t="s">
        <v>3390</v>
      </c>
      <c r="C134" s="3" t="s">
        <v>1750</v>
      </c>
      <c r="D134" s="3" t="s">
        <v>219</v>
      </c>
      <c r="E134" s="3" t="s">
        <v>219</v>
      </c>
    </row>
    <row r="135" spans="1:5" ht="45" customHeight="1" x14ac:dyDescent="0.25">
      <c r="A135" s="3" t="s">
        <v>1765</v>
      </c>
      <c r="B135" s="3" t="s">
        <v>3391</v>
      </c>
      <c r="C135" s="3" t="s">
        <v>1767</v>
      </c>
      <c r="D135" s="3" t="s">
        <v>219</v>
      </c>
      <c r="E135" s="3" t="s">
        <v>219</v>
      </c>
    </row>
    <row r="136" spans="1:5" ht="45" customHeight="1" x14ac:dyDescent="0.25">
      <c r="A136" s="3" t="s">
        <v>1780</v>
      </c>
      <c r="B136" s="3" t="s">
        <v>3392</v>
      </c>
      <c r="C136" s="3" t="s">
        <v>3289</v>
      </c>
      <c r="D136" s="3" t="s">
        <v>652</v>
      </c>
      <c r="E136" s="3" t="s">
        <v>653</v>
      </c>
    </row>
    <row r="137" spans="1:5" ht="45" customHeight="1" x14ac:dyDescent="0.25">
      <c r="A137" s="3" t="s">
        <v>1790</v>
      </c>
      <c r="B137" s="3" t="s">
        <v>3393</v>
      </c>
      <c r="C137" s="3" t="s">
        <v>3289</v>
      </c>
      <c r="D137" s="3" t="s">
        <v>652</v>
      </c>
      <c r="E137" s="3" t="s">
        <v>653</v>
      </c>
    </row>
    <row r="138" spans="1:5" ht="45" customHeight="1" x14ac:dyDescent="0.25">
      <c r="A138" s="3" t="s">
        <v>1799</v>
      </c>
      <c r="B138" s="3" t="s">
        <v>3394</v>
      </c>
      <c r="C138" s="3" t="s">
        <v>2506</v>
      </c>
      <c r="D138" s="3" t="s">
        <v>2507</v>
      </c>
      <c r="E138" s="3" t="s">
        <v>1920</v>
      </c>
    </row>
    <row r="139" spans="1:5" ht="45" customHeight="1" x14ac:dyDescent="0.25">
      <c r="A139" s="3" t="s">
        <v>1812</v>
      </c>
      <c r="B139" s="3" t="s">
        <v>3395</v>
      </c>
      <c r="C139" s="3" t="s">
        <v>983</v>
      </c>
      <c r="D139" s="3" t="s">
        <v>219</v>
      </c>
      <c r="E139" s="3" t="s">
        <v>219</v>
      </c>
    </row>
    <row r="140" spans="1:5" ht="45" customHeight="1" x14ac:dyDescent="0.25">
      <c r="A140" s="3" t="s">
        <v>1825</v>
      </c>
      <c r="B140" s="3" t="s">
        <v>3396</v>
      </c>
      <c r="C140" s="3" t="s">
        <v>3309</v>
      </c>
      <c r="D140" s="3" t="s">
        <v>3310</v>
      </c>
      <c r="E140" s="3" t="s">
        <v>3311</v>
      </c>
    </row>
    <row r="141" spans="1:5" ht="45" customHeight="1" x14ac:dyDescent="0.25">
      <c r="A141" s="3" t="s">
        <v>1836</v>
      </c>
      <c r="B141" s="3" t="s">
        <v>3397</v>
      </c>
      <c r="C141" s="3" t="s">
        <v>1838</v>
      </c>
      <c r="D141" s="3" t="s">
        <v>219</v>
      </c>
      <c r="E141" s="3" t="s">
        <v>219</v>
      </c>
    </row>
    <row r="142" spans="1:5" ht="45" customHeight="1" x14ac:dyDescent="0.25">
      <c r="A142" s="3" t="s">
        <v>1855</v>
      </c>
      <c r="B142" s="3" t="s">
        <v>3398</v>
      </c>
      <c r="C142" s="3" t="s">
        <v>1856</v>
      </c>
      <c r="D142" s="3" t="s">
        <v>219</v>
      </c>
      <c r="E142" s="3" t="s">
        <v>219</v>
      </c>
    </row>
    <row r="143" spans="1:5" ht="45" customHeight="1" x14ac:dyDescent="0.25">
      <c r="A143" s="3" t="s">
        <v>1871</v>
      </c>
      <c r="B143" s="3" t="s">
        <v>3399</v>
      </c>
      <c r="C143" s="3" t="s">
        <v>2880</v>
      </c>
      <c r="D143" s="3" t="s">
        <v>2881</v>
      </c>
      <c r="E143" s="3" t="s">
        <v>742</v>
      </c>
    </row>
    <row r="144" spans="1:5" ht="45" customHeight="1" x14ac:dyDescent="0.25">
      <c r="A144" s="3" t="s">
        <v>1888</v>
      </c>
      <c r="B144" s="3" t="s">
        <v>3400</v>
      </c>
      <c r="C144" s="3" t="s">
        <v>1896</v>
      </c>
      <c r="D144" s="3" t="s">
        <v>1897</v>
      </c>
      <c r="E144" s="3" t="s">
        <v>1898</v>
      </c>
    </row>
    <row r="145" spans="1:5" ht="45" customHeight="1" x14ac:dyDescent="0.25">
      <c r="A145" s="3" t="s">
        <v>1911</v>
      </c>
      <c r="B145" s="3" t="s">
        <v>3401</v>
      </c>
      <c r="C145" s="3" t="s">
        <v>1918</v>
      </c>
      <c r="D145" s="3" t="s">
        <v>1919</v>
      </c>
      <c r="E145" s="3" t="s">
        <v>1920</v>
      </c>
    </row>
    <row r="146" spans="1:5" ht="45" customHeight="1" x14ac:dyDescent="0.25">
      <c r="A146" s="3" t="s">
        <v>201</v>
      </c>
      <c r="B146" s="3" t="s">
        <v>3402</v>
      </c>
      <c r="C146" s="3" t="s">
        <v>210</v>
      </c>
      <c r="D146" s="3" t="s">
        <v>211</v>
      </c>
      <c r="E146" s="3" t="s">
        <v>212</v>
      </c>
    </row>
    <row r="147" spans="1:5" ht="45" customHeight="1" x14ac:dyDescent="0.25">
      <c r="A147" s="3" t="s">
        <v>1937</v>
      </c>
      <c r="B147" s="3" t="s">
        <v>3403</v>
      </c>
      <c r="C147" s="3" t="s">
        <v>1945</v>
      </c>
      <c r="D147" s="3" t="s">
        <v>1946</v>
      </c>
      <c r="E147" s="3" t="s">
        <v>1947</v>
      </c>
    </row>
    <row r="148" spans="1:5" ht="45" customHeight="1" x14ac:dyDescent="0.25">
      <c r="A148" s="3" t="s">
        <v>1966</v>
      </c>
      <c r="B148" s="3" t="s">
        <v>3404</v>
      </c>
      <c r="C148" s="3" t="s">
        <v>1974</v>
      </c>
      <c r="D148" s="3" t="s">
        <v>3405</v>
      </c>
      <c r="E148" s="3" t="s">
        <v>1976</v>
      </c>
    </row>
    <row r="149" spans="1:5" ht="45" customHeight="1" x14ac:dyDescent="0.25">
      <c r="A149" s="3" t="s">
        <v>1999</v>
      </c>
      <c r="B149" s="3" t="s">
        <v>3406</v>
      </c>
      <c r="C149" s="3" t="s">
        <v>2008</v>
      </c>
      <c r="D149" s="3" t="s">
        <v>2009</v>
      </c>
      <c r="E149" s="3" t="s">
        <v>2010</v>
      </c>
    </row>
    <row r="150" spans="1:5" ht="45" customHeight="1" x14ac:dyDescent="0.25">
      <c r="A150" s="3" t="s">
        <v>2034</v>
      </c>
      <c r="B150" s="3" t="s">
        <v>3407</v>
      </c>
      <c r="C150" s="3" t="s">
        <v>2043</v>
      </c>
      <c r="D150" s="3" t="s">
        <v>3408</v>
      </c>
      <c r="E150" s="3" t="s">
        <v>2045</v>
      </c>
    </row>
    <row r="151" spans="1:5" ht="45" customHeight="1" x14ac:dyDescent="0.25">
      <c r="A151" s="3" t="s">
        <v>2068</v>
      </c>
      <c r="B151" s="3" t="s">
        <v>3409</v>
      </c>
      <c r="C151" s="3" t="s">
        <v>3410</v>
      </c>
      <c r="D151" s="3" t="s">
        <v>3410</v>
      </c>
      <c r="E151" s="3" t="s">
        <v>3410</v>
      </c>
    </row>
    <row r="152" spans="1:5" ht="45" customHeight="1" x14ac:dyDescent="0.25">
      <c r="A152" s="3" t="s">
        <v>2069</v>
      </c>
      <c r="B152" s="3" t="s">
        <v>3411</v>
      </c>
      <c r="C152" s="3" t="s">
        <v>3410</v>
      </c>
      <c r="D152" s="3" t="s">
        <v>3410</v>
      </c>
      <c r="E152" s="3" t="s">
        <v>3410</v>
      </c>
    </row>
    <row r="153" spans="1:5" ht="45" customHeight="1" x14ac:dyDescent="0.25">
      <c r="A153" s="3" t="s">
        <v>2071</v>
      </c>
      <c r="B153" s="3" t="s">
        <v>3412</v>
      </c>
      <c r="C153" s="3" t="s">
        <v>2072</v>
      </c>
      <c r="D153" s="3" t="s">
        <v>2073</v>
      </c>
      <c r="E153" s="3" t="s">
        <v>2074</v>
      </c>
    </row>
    <row r="154" spans="1:5" ht="45" customHeight="1" x14ac:dyDescent="0.25">
      <c r="A154" s="3" t="s">
        <v>2076</v>
      </c>
      <c r="B154" s="3" t="s">
        <v>3413</v>
      </c>
      <c r="C154" s="3" t="s">
        <v>3410</v>
      </c>
      <c r="D154" s="3" t="s">
        <v>3410</v>
      </c>
      <c r="E154" s="3" t="s">
        <v>3410</v>
      </c>
    </row>
    <row r="155" spans="1:5" ht="45" customHeight="1" x14ac:dyDescent="0.25">
      <c r="A155" s="3" t="s">
        <v>2077</v>
      </c>
      <c r="B155" s="3" t="s">
        <v>3414</v>
      </c>
      <c r="C155" s="3" t="s">
        <v>2078</v>
      </c>
      <c r="D155" s="3" t="s">
        <v>2079</v>
      </c>
      <c r="E155" s="3" t="s">
        <v>2080</v>
      </c>
    </row>
    <row r="156" spans="1:5" ht="45" customHeight="1" x14ac:dyDescent="0.25">
      <c r="A156" s="3" t="s">
        <v>2081</v>
      </c>
      <c r="B156" s="3" t="s">
        <v>3415</v>
      </c>
      <c r="C156" s="3" t="s">
        <v>2082</v>
      </c>
      <c r="D156" s="3" t="s">
        <v>2083</v>
      </c>
      <c r="E156" s="3" t="s">
        <v>2084</v>
      </c>
    </row>
    <row r="157" spans="1:5" ht="45" customHeight="1" x14ac:dyDescent="0.25">
      <c r="A157" s="3" t="s">
        <v>2088</v>
      </c>
      <c r="B157" s="3" t="s">
        <v>3416</v>
      </c>
      <c r="C157" s="3" t="s">
        <v>2089</v>
      </c>
      <c r="D157" s="3" t="s">
        <v>2090</v>
      </c>
      <c r="E157" s="3" t="s">
        <v>2091</v>
      </c>
    </row>
    <row r="158" spans="1:5" ht="45" customHeight="1" x14ac:dyDescent="0.25">
      <c r="A158" s="3" t="s">
        <v>2096</v>
      </c>
      <c r="B158" s="3" t="s">
        <v>3417</v>
      </c>
      <c r="C158" s="3" t="s">
        <v>2097</v>
      </c>
      <c r="D158" s="3" t="s">
        <v>2098</v>
      </c>
      <c r="E158" s="3" t="s">
        <v>2099</v>
      </c>
    </row>
    <row r="159" spans="1:5" ht="45" customHeight="1" x14ac:dyDescent="0.25">
      <c r="A159" s="3" t="s">
        <v>2103</v>
      </c>
      <c r="B159" s="3" t="s">
        <v>3418</v>
      </c>
      <c r="C159" s="3" t="s">
        <v>2104</v>
      </c>
      <c r="D159" s="3" t="s">
        <v>2105</v>
      </c>
      <c r="E159" s="3" t="s">
        <v>2106</v>
      </c>
    </row>
    <row r="160" spans="1:5" ht="45" customHeight="1" x14ac:dyDescent="0.25">
      <c r="A160" s="3" t="s">
        <v>2103</v>
      </c>
      <c r="B160" s="3" t="s">
        <v>3419</v>
      </c>
      <c r="C160" s="3" t="s">
        <v>2117</v>
      </c>
      <c r="D160" s="3" t="s">
        <v>2118</v>
      </c>
      <c r="E160" s="3" t="s">
        <v>2119</v>
      </c>
    </row>
    <row r="161" spans="1:5" ht="45" customHeight="1" x14ac:dyDescent="0.25">
      <c r="A161" s="3" t="s">
        <v>2110</v>
      </c>
      <c r="B161" s="3" t="s">
        <v>3420</v>
      </c>
      <c r="C161" s="3" t="s">
        <v>2111</v>
      </c>
      <c r="D161" s="3" t="s">
        <v>2112</v>
      </c>
      <c r="E161" s="3" t="s">
        <v>2113</v>
      </c>
    </row>
    <row r="162" spans="1:5" ht="45" customHeight="1" x14ac:dyDescent="0.25">
      <c r="A162" s="3" t="s">
        <v>2116</v>
      </c>
      <c r="B162" s="3" t="s">
        <v>3421</v>
      </c>
      <c r="C162" s="3" t="s">
        <v>2104</v>
      </c>
      <c r="D162" s="3" t="s">
        <v>2105</v>
      </c>
      <c r="E162" s="3" t="s">
        <v>2106</v>
      </c>
    </row>
    <row r="163" spans="1:5" ht="45" customHeight="1" x14ac:dyDescent="0.25">
      <c r="A163" s="3" t="s">
        <v>2116</v>
      </c>
      <c r="B163" s="3" t="s">
        <v>3422</v>
      </c>
      <c r="C163" s="3" t="s">
        <v>2117</v>
      </c>
      <c r="D163" s="3" t="s">
        <v>2118</v>
      </c>
      <c r="E163" s="3" t="s">
        <v>2119</v>
      </c>
    </row>
    <row r="164" spans="1:5" ht="45" customHeight="1" x14ac:dyDescent="0.25">
      <c r="A164" s="3" t="s">
        <v>2122</v>
      </c>
      <c r="B164" s="3" t="s">
        <v>3423</v>
      </c>
      <c r="C164" s="3" t="s">
        <v>2089</v>
      </c>
      <c r="D164" s="3" t="s">
        <v>2090</v>
      </c>
      <c r="E164" s="3" t="s">
        <v>2091</v>
      </c>
    </row>
    <row r="165" spans="1:5" ht="45" customHeight="1" x14ac:dyDescent="0.25">
      <c r="A165" s="3" t="s">
        <v>2128</v>
      </c>
      <c r="B165" s="3" t="s">
        <v>3424</v>
      </c>
      <c r="C165" s="3" t="s">
        <v>3410</v>
      </c>
      <c r="D165" s="3" t="s">
        <v>3410</v>
      </c>
      <c r="E165" s="3" t="s">
        <v>3410</v>
      </c>
    </row>
    <row r="166" spans="1:5" ht="45" customHeight="1" x14ac:dyDescent="0.25">
      <c r="A166" s="3" t="s">
        <v>2129</v>
      </c>
      <c r="B166" s="3" t="s">
        <v>3425</v>
      </c>
      <c r="C166" s="3" t="s">
        <v>3410</v>
      </c>
      <c r="D166" s="3" t="s">
        <v>3410</v>
      </c>
      <c r="E166" s="3" t="s">
        <v>3410</v>
      </c>
    </row>
    <row r="167" spans="1:5" ht="45" customHeight="1" x14ac:dyDescent="0.25">
      <c r="A167" s="3" t="s">
        <v>2130</v>
      </c>
      <c r="B167" s="3" t="s">
        <v>3426</v>
      </c>
      <c r="C167" s="3" t="s">
        <v>2131</v>
      </c>
      <c r="D167" s="3" t="s">
        <v>2132</v>
      </c>
      <c r="E167" s="3" t="s">
        <v>871</v>
      </c>
    </row>
    <row r="168" spans="1:5" ht="45" customHeight="1" x14ac:dyDescent="0.25">
      <c r="A168" s="3" t="s">
        <v>2123</v>
      </c>
      <c r="B168" s="3" t="s">
        <v>3427</v>
      </c>
      <c r="C168" s="3" t="s">
        <v>2124</v>
      </c>
      <c r="D168" s="3" t="s">
        <v>2125</v>
      </c>
      <c r="E168" s="3" t="s">
        <v>2126</v>
      </c>
    </row>
    <row r="169" spans="1:5" ht="45" customHeight="1" x14ac:dyDescent="0.25">
      <c r="A169" s="3" t="s">
        <v>2135</v>
      </c>
      <c r="B169" s="3" t="s">
        <v>3428</v>
      </c>
      <c r="C169" s="3" t="s">
        <v>2136</v>
      </c>
      <c r="D169" s="3" t="s">
        <v>2137</v>
      </c>
      <c r="E169" s="3" t="s">
        <v>2138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4"/>
  <sheetViews>
    <sheetView topLeftCell="A3" workbookViewId="0"/>
  </sheetViews>
  <sheetFormatPr baseColWidth="10" defaultColWidth="9.140625" defaultRowHeight="15" x14ac:dyDescent="0.25"/>
  <cols>
    <col min="1" max="1" width="9.42578125" bestFit="1" customWidth="1"/>
    <col min="2" max="2" width="36.7109375" bestFit="1" customWidth="1"/>
    <col min="3" max="3" width="78.5703125" bestFit="1" customWidth="1"/>
  </cols>
  <sheetData>
    <row r="1" spans="1:3" hidden="1" x14ac:dyDescent="0.25">
      <c r="C1" t="s">
        <v>6</v>
      </c>
    </row>
    <row r="2" spans="1:3" hidden="1" x14ac:dyDescent="0.25">
      <c r="C2" t="s">
        <v>3429</v>
      </c>
    </row>
    <row r="3" spans="1:3" x14ac:dyDescent="0.25">
      <c r="A3" s="1" t="s">
        <v>2234</v>
      </c>
      <c r="B3" s="1"/>
      <c r="C3" s="1" t="s">
        <v>3430</v>
      </c>
    </row>
    <row r="4" spans="1:3" ht="45" customHeight="1" x14ac:dyDescent="0.25">
      <c r="A4" s="3" t="s">
        <v>246</v>
      </c>
      <c r="B4" s="3" t="s">
        <v>3431</v>
      </c>
      <c r="C4" s="3" t="s">
        <v>3432</v>
      </c>
    </row>
    <row r="5" spans="1:3" ht="45" customHeight="1" x14ac:dyDescent="0.25">
      <c r="A5" s="3" t="s">
        <v>274</v>
      </c>
      <c r="B5" s="3" t="s">
        <v>3433</v>
      </c>
      <c r="C5" s="3" t="s">
        <v>3432</v>
      </c>
    </row>
    <row r="6" spans="1:3" ht="45" customHeight="1" x14ac:dyDescent="0.25">
      <c r="A6" s="3" t="s">
        <v>294</v>
      </c>
      <c r="B6" s="3" t="s">
        <v>3434</v>
      </c>
      <c r="C6" s="3" t="s">
        <v>3432</v>
      </c>
    </row>
    <row r="7" spans="1:3" ht="45" customHeight="1" x14ac:dyDescent="0.25">
      <c r="A7" s="3" t="s">
        <v>306</v>
      </c>
      <c r="B7" s="3" t="s">
        <v>3435</v>
      </c>
      <c r="C7" s="3" t="s">
        <v>3432</v>
      </c>
    </row>
    <row r="8" spans="1:3" ht="45" customHeight="1" x14ac:dyDescent="0.25">
      <c r="A8" s="3" t="s">
        <v>315</v>
      </c>
      <c r="B8" s="3" t="s">
        <v>3436</v>
      </c>
      <c r="C8" s="3" t="s">
        <v>3432</v>
      </c>
    </row>
    <row r="9" spans="1:3" ht="45" customHeight="1" x14ac:dyDescent="0.25">
      <c r="A9" s="3" t="s">
        <v>325</v>
      </c>
      <c r="B9" s="3" t="s">
        <v>3437</v>
      </c>
      <c r="C9" s="3" t="s">
        <v>3432</v>
      </c>
    </row>
    <row r="10" spans="1:3" ht="45" customHeight="1" x14ac:dyDescent="0.25">
      <c r="A10" s="3" t="s">
        <v>335</v>
      </c>
      <c r="B10" s="3" t="s">
        <v>3438</v>
      </c>
      <c r="C10" s="3" t="s">
        <v>3432</v>
      </c>
    </row>
    <row r="11" spans="1:3" ht="45" customHeight="1" x14ac:dyDescent="0.25">
      <c r="A11" s="3" t="s">
        <v>345</v>
      </c>
      <c r="B11" s="3" t="s">
        <v>3439</v>
      </c>
      <c r="C11" s="3" t="s">
        <v>3440</v>
      </c>
    </row>
    <row r="12" spans="1:3" ht="45" customHeight="1" x14ac:dyDescent="0.25">
      <c r="A12" s="3" t="s">
        <v>354</v>
      </c>
      <c r="B12" s="3" t="s">
        <v>3441</v>
      </c>
      <c r="C12" s="3" t="s">
        <v>3432</v>
      </c>
    </row>
    <row r="13" spans="1:3" ht="45" customHeight="1" x14ac:dyDescent="0.25">
      <c r="A13" s="3" t="s">
        <v>364</v>
      </c>
      <c r="B13" s="3" t="s">
        <v>3442</v>
      </c>
      <c r="C13" s="3" t="s">
        <v>3432</v>
      </c>
    </row>
    <row r="14" spans="1:3" ht="45" customHeight="1" x14ac:dyDescent="0.25">
      <c r="A14" s="3" t="s">
        <v>373</v>
      </c>
      <c r="B14" s="3" t="s">
        <v>3443</v>
      </c>
      <c r="C14" s="3" t="s">
        <v>3432</v>
      </c>
    </row>
    <row r="15" spans="1:3" ht="45" customHeight="1" x14ac:dyDescent="0.25">
      <c r="A15" s="3" t="s">
        <v>382</v>
      </c>
      <c r="B15" s="3" t="s">
        <v>3444</v>
      </c>
      <c r="C15" s="3" t="s">
        <v>3432</v>
      </c>
    </row>
    <row r="16" spans="1:3" ht="45" customHeight="1" x14ac:dyDescent="0.25">
      <c r="A16" s="3" t="s">
        <v>392</v>
      </c>
      <c r="B16" s="3" t="s">
        <v>3445</v>
      </c>
      <c r="C16" s="3" t="s">
        <v>3432</v>
      </c>
    </row>
    <row r="17" spans="1:3" ht="45" customHeight="1" x14ac:dyDescent="0.25">
      <c r="A17" s="3" t="s">
        <v>403</v>
      </c>
      <c r="B17" s="3" t="s">
        <v>3446</v>
      </c>
      <c r="C17" s="3" t="s">
        <v>3432</v>
      </c>
    </row>
    <row r="18" spans="1:3" ht="45" customHeight="1" x14ac:dyDescent="0.25">
      <c r="A18" s="3" t="s">
        <v>412</v>
      </c>
      <c r="B18" s="3" t="s">
        <v>3447</v>
      </c>
      <c r="C18" s="3" t="s">
        <v>3432</v>
      </c>
    </row>
    <row r="19" spans="1:3" ht="45" customHeight="1" x14ac:dyDescent="0.25">
      <c r="A19" s="3" t="s">
        <v>422</v>
      </c>
      <c r="B19" s="3" t="s">
        <v>3448</v>
      </c>
      <c r="C19" s="3" t="s">
        <v>3432</v>
      </c>
    </row>
    <row r="20" spans="1:3" ht="45" customHeight="1" x14ac:dyDescent="0.25">
      <c r="A20" s="3" t="s">
        <v>431</v>
      </c>
      <c r="B20" s="3" t="s">
        <v>3449</v>
      </c>
      <c r="C20" s="3" t="s">
        <v>3432</v>
      </c>
    </row>
    <row r="21" spans="1:3" ht="45" customHeight="1" x14ac:dyDescent="0.25">
      <c r="A21" s="3" t="s">
        <v>442</v>
      </c>
      <c r="B21" s="3" t="s">
        <v>3450</v>
      </c>
      <c r="C21" s="3" t="s">
        <v>3432</v>
      </c>
    </row>
    <row r="22" spans="1:3" ht="45" customHeight="1" x14ac:dyDescent="0.25">
      <c r="A22" s="3" t="s">
        <v>451</v>
      </c>
      <c r="B22" s="3" t="s">
        <v>3451</v>
      </c>
      <c r="C22" s="3" t="s">
        <v>3432</v>
      </c>
    </row>
    <row r="23" spans="1:3" ht="45" customHeight="1" x14ac:dyDescent="0.25">
      <c r="A23" s="3" t="s">
        <v>461</v>
      </c>
      <c r="B23" s="3" t="s">
        <v>3452</v>
      </c>
      <c r="C23" s="3" t="s">
        <v>3432</v>
      </c>
    </row>
    <row r="24" spans="1:3" ht="45" customHeight="1" x14ac:dyDescent="0.25">
      <c r="A24" s="3" t="s">
        <v>471</v>
      </c>
      <c r="B24" s="3" t="s">
        <v>3453</v>
      </c>
      <c r="C24" s="3" t="s">
        <v>3432</v>
      </c>
    </row>
    <row r="25" spans="1:3" ht="45" customHeight="1" x14ac:dyDescent="0.25">
      <c r="A25" s="3" t="s">
        <v>481</v>
      </c>
      <c r="B25" s="3" t="s">
        <v>3454</v>
      </c>
      <c r="C25" s="3" t="s">
        <v>3432</v>
      </c>
    </row>
    <row r="26" spans="1:3" ht="45" customHeight="1" x14ac:dyDescent="0.25">
      <c r="A26" s="3" t="s">
        <v>490</v>
      </c>
      <c r="B26" s="3" t="s">
        <v>3455</v>
      </c>
      <c r="C26" s="3" t="s">
        <v>3432</v>
      </c>
    </row>
    <row r="27" spans="1:3" ht="45" customHeight="1" x14ac:dyDescent="0.25">
      <c r="A27" s="3" t="s">
        <v>511</v>
      </c>
      <c r="B27" s="3" t="s">
        <v>3456</v>
      </c>
      <c r="C27" s="3" t="s">
        <v>3432</v>
      </c>
    </row>
    <row r="28" spans="1:3" ht="45" customHeight="1" x14ac:dyDescent="0.25">
      <c r="A28" s="3" t="s">
        <v>522</v>
      </c>
      <c r="B28" s="3" t="s">
        <v>3457</v>
      </c>
      <c r="C28" s="3" t="s">
        <v>3432</v>
      </c>
    </row>
    <row r="29" spans="1:3" ht="45" customHeight="1" x14ac:dyDescent="0.25">
      <c r="A29" s="3" t="s">
        <v>531</v>
      </c>
      <c r="B29" s="3" t="s">
        <v>3458</v>
      </c>
      <c r="C29" s="3" t="s">
        <v>3432</v>
      </c>
    </row>
    <row r="30" spans="1:3" ht="45" customHeight="1" x14ac:dyDescent="0.25">
      <c r="A30" s="3" t="s">
        <v>540</v>
      </c>
      <c r="B30" s="3" t="s">
        <v>3459</v>
      </c>
      <c r="C30" s="3" t="s">
        <v>3432</v>
      </c>
    </row>
    <row r="31" spans="1:3" ht="45" customHeight="1" x14ac:dyDescent="0.25">
      <c r="A31" s="3" t="s">
        <v>550</v>
      </c>
      <c r="B31" s="3" t="s">
        <v>3460</v>
      </c>
      <c r="C31" s="3" t="s">
        <v>3432</v>
      </c>
    </row>
    <row r="32" spans="1:3" ht="45" customHeight="1" x14ac:dyDescent="0.25">
      <c r="A32" s="3" t="s">
        <v>559</v>
      </c>
      <c r="B32" s="3" t="s">
        <v>3461</v>
      </c>
      <c r="C32" s="3" t="s">
        <v>3432</v>
      </c>
    </row>
    <row r="33" spans="1:3" ht="45" customHeight="1" x14ac:dyDescent="0.25">
      <c r="A33" s="3" t="s">
        <v>568</v>
      </c>
      <c r="B33" s="3" t="s">
        <v>3462</v>
      </c>
      <c r="C33" s="3" t="s">
        <v>3432</v>
      </c>
    </row>
    <row r="34" spans="1:3" ht="45" customHeight="1" x14ac:dyDescent="0.25">
      <c r="A34" s="3" t="s">
        <v>578</v>
      </c>
      <c r="B34" s="3" t="s">
        <v>3463</v>
      </c>
      <c r="C34" s="3" t="s">
        <v>3432</v>
      </c>
    </row>
    <row r="35" spans="1:3" ht="45" customHeight="1" x14ac:dyDescent="0.25">
      <c r="A35" s="3" t="s">
        <v>588</v>
      </c>
      <c r="B35" s="3" t="s">
        <v>3464</v>
      </c>
      <c r="C35" s="3" t="s">
        <v>3432</v>
      </c>
    </row>
    <row r="36" spans="1:3" ht="45" customHeight="1" x14ac:dyDescent="0.25">
      <c r="A36" s="3" t="s">
        <v>597</v>
      </c>
      <c r="B36" s="3" t="s">
        <v>3465</v>
      </c>
      <c r="C36" s="3" t="s">
        <v>3432</v>
      </c>
    </row>
    <row r="37" spans="1:3" ht="45" customHeight="1" x14ac:dyDescent="0.25">
      <c r="A37" s="3" t="s">
        <v>607</v>
      </c>
      <c r="B37" s="3" t="s">
        <v>3466</v>
      </c>
      <c r="C37" s="3" t="s">
        <v>3432</v>
      </c>
    </row>
    <row r="38" spans="1:3" ht="45" customHeight="1" x14ac:dyDescent="0.25">
      <c r="A38" s="3" t="s">
        <v>618</v>
      </c>
      <c r="B38" s="3" t="s">
        <v>3467</v>
      </c>
      <c r="C38" s="3" t="s">
        <v>3432</v>
      </c>
    </row>
    <row r="39" spans="1:3" ht="45" customHeight="1" x14ac:dyDescent="0.25">
      <c r="A39" s="3" t="s">
        <v>629</v>
      </c>
      <c r="B39" s="3" t="s">
        <v>3468</v>
      </c>
      <c r="C39" s="3" t="s">
        <v>3432</v>
      </c>
    </row>
    <row r="40" spans="1:3" ht="45" customHeight="1" x14ac:dyDescent="0.25">
      <c r="A40" s="3" t="s">
        <v>639</v>
      </c>
      <c r="B40" s="3" t="s">
        <v>3469</v>
      </c>
      <c r="C40" s="3" t="s">
        <v>3432</v>
      </c>
    </row>
    <row r="41" spans="1:3" ht="45" customHeight="1" x14ac:dyDescent="0.25">
      <c r="A41" s="3" t="s">
        <v>649</v>
      </c>
      <c r="B41" s="3" t="s">
        <v>3470</v>
      </c>
      <c r="C41" s="3" t="s">
        <v>3471</v>
      </c>
    </row>
    <row r="42" spans="1:3" ht="45" customHeight="1" x14ac:dyDescent="0.25">
      <c r="A42" s="3" t="s">
        <v>668</v>
      </c>
      <c r="B42" s="3" t="s">
        <v>3472</v>
      </c>
      <c r="C42" s="3" t="s">
        <v>3440</v>
      </c>
    </row>
    <row r="43" spans="1:3" ht="45" customHeight="1" x14ac:dyDescent="0.25">
      <c r="A43" s="3" t="s">
        <v>691</v>
      </c>
      <c r="B43" s="3" t="s">
        <v>3473</v>
      </c>
      <c r="C43" s="3" t="s">
        <v>3474</v>
      </c>
    </row>
    <row r="44" spans="1:3" ht="45" customHeight="1" x14ac:dyDescent="0.25">
      <c r="A44" s="3" t="s">
        <v>713</v>
      </c>
      <c r="B44" s="3" t="s">
        <v>3475</v>
      </c>
      <c r="C44" s="3" t="s">
        <v>3471</v>
      </c>
    </row>
    <row r="45" spans="1:3" ht="45" customHeight="1" x14ac:dyDescent="0.25">
      <c r="A45" s="3" t="s">
        <v>721</v>
      </c>
      <c r="B45" s="3" t="s">
        <v>3476</v>
      </c>
      <c r="C45" s="3" t="s">
        <v>3477</v>
      </c>
    </row>
    <row r="46" spans="1:3" ht="45" customHeight="1" x14ac:dyDescent="0.25">
      <c r="A46" s="3" t="s">
        <v>739</v>
      </c>
      <c r="B46" s="3" t="s">
        <v>3478</v>
      </c>
      <c r="C46" s="3" t="s">
        <v>3477</v>
      </c>
    </row>
    <row r="47" spans="1:3" ht="45" customHeight="1" x14ac:dyDescent="0.25">
      <c r="A47" s="3" t="s">
        <v>758</v>
      </c>
      <c r="B47" s="3" t="s">
        <v>3479</v>
      </c>
      <c r="C47" s="3" t="s">
        <v>3477</v>
      </c>
    </row>
    <row r="48" spans="1:3" ht="45" customHeight="1" x14ac:dyDescent="0.25">
      <c r="A48" s="3" t="s">
        <v>769</v>
      </c>
      <c r="B48" s="3" t="s">
        <v>3480</v>
      </c>
      <c r="C48" s="3" t="s">
        <v>3477</v>
      </c>
    </row>
    <row r="49" spans="1:3" ht="45" customHeight="1" x14ac:dyDescent="0.25">
      <c r="A49" s="3" t="s">
        <v>779</v>
      </c>
      <c r="B49" s="3" t="s">
        <v>3481</v>
      </c>
      <c r="C49" s="3" t="s">
        <v>3482</v>
      </c>
    </row>
    <row r="50" spans="1:3" ht="45" customHeight="1" x14ac:dyDescent="0.25">
      <c r="A50" s="3" t="s">
        <v>795</v>
      </c>
      <c r="B50" s="3" t="s">
        <v>3483</v>
      </c>
      <c r="C50" s="3" t="s">
        <v>3482</v>
      </c>
    </row>
    <row r="51" spans="1:3" ht="45" customHeight="1" x14ac:dyDescent="0.25">
      <c r="A51" s="3" t="s">
        <v>813</v>
      </c>
      <c r="B51" s="3" t="s">
        <v>3484</v>
      </c>
      <c r="C51" s="3" t="s">
        <v>3477</v>
      </c>
    </row>
    <row r="52" spans="1:3" ht="45" customHeight="1" x14ac:dyDescent="0.25">
      <c r="A52" s="3" t="s">
        <v>824</v>
      </c>
      <c r="B52" s="3" t="s">
        <v>3485</v>
      </c>
      <c r="C52" s="3" t="s">
        <v>3477</v>
      </c>
    </row>
    <row r="53" spans="1:3" ht="45" customHeight="1" x14ac:dyDescent="0.25">
      <c r="A53" s="3" t="s">
        <v>835</v>
      </c>
      <c r="B53" s="3" t="s">
        <v>3486</v>
      </c>
      <c r="C53" s="3" t="s">
        <v>3477</v>
      </c>
    </row>
    <row r="54" spans="1:3" ht="45" customHeight="1" x14ac:dyDescent="0.25">
      <c r="A54" s="3" t="s">
        <v>845</v>
      </c>
      <c r="B54" s="3" t="s">
        <v>3487</v>
      </c>
      <c r="C54" s="3" t="s">
        <v>3482</v>
      </c>
    </row>
    <row r="55" spans="1:3" ht="45" customHeight="1" x14ac:dyDescent="0.25">
      <c r="A55" s="3" t="s">
        <v>857</v>
      </c>
      <c r="B55" s="3" t="s">
        <v>3488</v>
      </c>
      <c r="C55" s="3" t="s">
        <v>3474</v>
      </c>
    </row>
    <row r="56" spans="1:3" ht="45" customHeight="1" x14ac:dyDescent="0.25">
      <c r="A56" s="3" t="s">
        <v>867</v>
      </c>
      <c r="B56" s="3" t="s">
        <v>3489</v>
      </c>
      <c r="C56" s="3" t="s">
        <v>3490</v>
      </c>
    </row>
    <row r="57" spans="1:3" ht="45" customHeight="1" x14ac:dyDescent="0.25">
      <c r="A57" s="3" t="s">
        <v>884</v>
      </c>
      <c r="B57" s="3" t="s">
        <v>3491</v>
      </c>
      <c r="C57" s="3" t="s">
        <v>3482</v>
      </c>
    </row>
    <row r="58" spans="1:3" ht="45" customHeight="1" x14ac:dyDescent="0.25">
      <c r="A58" s="3" t="s">
        <v>900</v>
      </c>
      <c r="B58" s="3" t="s">
        <v>3492</v>
      </c>
      <c r="C58" s="3" t="s">
        <v>3493</v>
      </c>
    </row>
    <row r="59" spans="1:3" ht="45" customHeight="1" x14ac:dyDescent="0.25">
      <c r="A59" s="3" t="s">
        <v>919</v>
      </c>
      <c r="B59" s="3" t="s">
        <v>3494</v>
      </c>
      <c r="C59" s="3" t="s">
        <v>3477</v>
      </c>
    </row>
    <row r="60" spans="1:3" ht="45" customHeight="1" x14ac:dyDescent="0.25">
      <c r="A60" s="3" t="s">
        <v>936</v>
      </c>
      <c r="B60" s="3" t="s">
        <v>3495</v>
      </c>
      <c r="C60" s="3" t="s">
        <v>3496</v>
      </c>
    </row>
    <row r="61" spans="1:3" ht="45" customHeight="1" x14ac:dyDescent="0.25">
      <c r="A61" s="3" t="s">
        <v>950</v>
      </c>
      <c r="B61" s="3" t="s">
        <v>3497</v>
      </c>
      <c r="C61" s="3" t="s">
        <v>3440</v>
      </c>
    </row>
    <row r="62" spans="1:3" ht="45" customHeight="1" x14ac:dyDescent="0.25">
      <c r="A62" s="3" t="s">
        <v>964</v>
      </c>
      <c r="B62" s="3" t="s">
        <v>3498</v>
      </c>
      <c r="C62" s="3" t="s">
        <v>3440</v>
      </c>
    </row>
    <row r="63" spans="1:3" ht="45" customHeight="1" x14ac:dyDescent="0.25">
      <c r="A63" s="3" t="s">
        <v>982</v>
      </c>
      <c r="B63" s="3" t="s">
        <v>3499</v>
      </c>
      <c r="C63" s="3" t="s">
        <v>3440</v>
      </c>
    </row>
    <row r="64" spans="1:3" ht="45" customHeight="1" x14ac:dyDescent="0.25">
      <c r="A64" s="3" t="s">
        <v>999</v>
      </c>
      <c r="B64" s="3" t="s">
        <v>3500</v>
      </c>
      <c r="C64" s="3" t="s">
        <v>3501</v>
      </c>
    </row>
    <row r="65" spans="1:3" ht="45" customHeight="1" x14ac:dyDescent="0.25">
      <c r="A65" s="3" t="s">
        <v>1011</v>
      </c>
      <c r="B65" s="3" t="s">
        <v>3502</v>
      </c>
      <c r="C65" s="3" t="s">
        <v>3440</v>
      </c>
    </row>
    <row r="66" spans="1:3" ht="45" customHeight="1" x14ac:dyDescent="0.25">
      <c r="A66" s="3" t="s">
        <v>1028</v>
      </c>
      <c r="B66" s="3" t="s">
        <v>3503</v>
      </c>
      <c r="C66" s="3" t="s">
        <v>3504</v>
      </c>
    </row>
    <row r="67" spans="1:3" ht="45" customHeight="1" x14ac:dyDescent="0.25">
      <c r="A67" s="3" t="s">
        <v>1047</v>
      </c>
      <c r="B67" s="3" t="s">
        <v>3505</v>
      </c>
      <c r="C67" s="3" t="s">
        <v>3432</v>
      </c>
    </row>
    <row r="68" spans="1:3" ht="45" customHeight="1" x14ac:dyDescent="0.25">
      <c r="A68" s="3" t="s">
        <v>1056</v>
      </c>
      <c r="B68" s="3" t="s">
        <v>3506</v>
      </c>
      <c r="C68" s="3" t="s">
        <v>3440</v>
      </c>
    </row>
    <row r="69" spans="1:3" ht="45" customHeight="1" x14ac:dyDescent="0.25">
      <c r="A69" s="3" t="s">
        <v>1068</v>
      </c>
      <c r="B69" s="3" t="s">
        <v>3507</v>
      </c>
      <c r="C69" s="3" t="s">
        <v>3496</v>
      </c>
    </row>
    <row r="70" spans="1:3" ht="45" customHeight="1" x14ac:dyDescent="0.25">
      <c r="A70" s="3" t="s">
        <v>1079</v>
      </c>
      <c r="B70" s="3" t="s">
        <v>3508</v>
      </c>
      <c r="C70" s="3" t="s">
        <v>3509</v>
      </c>
    </row>
    <row r="71" spans="1:3" ht="45" customHeight="1" x14ac:dyDescent="0.25">
      <c r="A71" s="3" t="s">
        <v>1090</v>
      </c>
      <c r="B71" s="3" t="s">
        <v>3510</v>
      </c>
      <c r="C71" s="3" t="s">
        <v>3496</v>
      </c>
    </row>
    <row r="72" spans="1:3" ht="45" customHeight="1" x14ac:dyDescent="0.25">
      <c r="A72" s="3" t="s">
        <v>1101</v>
      </c>
      <c r="B72" s="3" t="s">
        <v>3511</v>
      </c>
      <c r="C72" s="3" t="s">
        <v>3474</v>
      </c>
    </row>
    <row r="73" spans="1:3" ht="45" customHeight="1" x14ac:dyDescent="0.25">
      <c r="A73" s="3" t="s">
        <v>1114</v>
      </c>
      <c r="B73" s="3" t="s">
        <v>3512</v>
      </c>
      <c r="C73" s="3" t="s">
        <v>3440</v>
      </c>
    </row>
    <row r="74" spans="1:3" ht="45" customHeight="1" x14ac:dyDescent="0.25">
      <c r="A74" s="3" t="s">
        <v>1123</v>
      </c>
      <c r="B74" s="3" t="s">
        <v>3513</v>
      </c>
      <c r="C74" s="3" t="s">
        <v>3440</v>
      </c>
    </row>
    <row r="75" spans="1:3" ht="45" customHeight="1" x14ac:dyDescent="0.25">
      <c r="A75" s="3" t="s">
        <v>1137</v>
      </c>
      <c r="B75" s="3" t="s">
        <v>3514</v>
      </c>
      <c r="C75" s="3" t="s">
        <v>3440</v>
      </c>
    </row>
    <row r="76" spans="1:3" ht="45" customHeight="1" x14ac:dyDescent="0.25">
      <c r="A76" s="3" t="s">
        <v>1147</v>
      </c>
      <c r="B76" s="3" t="s">
        <v>3515</v>
      </c>
      <c r="C76" s="3" t="s">
        <v>3440</v>
      </c>
    </row>
    <row r="77" spans="1:3" ht="45" customHeight="1" x14ac:dyDescent="0.25">
      <c r="A77" s="3" t="s">
        <v>1159</v>
      </c>
      <c r="B77" s="3" t="s">
        <v>3516</v>
      </c>
      <c r="C77" s="3" t="s">
        <v>3496</v>
      </c>
    </row>
    <row r="78" spans="1:3" ht="45" customHeight="1" x14ac:dyDescent="0.25">
      <c r="A78" s="3" t="s">
        <v>1172</v>
      </c>
      <c r="B78" s="3" t="s">
        <v>3517</v>
      </c>
      <c r="C78" s="3" t="s">
        <v>3440</v>
      </c>
    </row>
    <row r="79" spans="1:3" ht="45" customHeight="1" x14ac:dyDescent="0.25">
      <c r="A79" s="3" t="s">
        <v>1192</v>
      </c>
      <c r="B79" s="3" t="s">
        <v>3518</v>
      </c>
      <c r="C79" s="3" t="s">
        <v>3440</v>
      </c>
    </row>
    <row r="80" spans="1:3" ht="45" customHeight="1" x14ac:dyDescent="0.25">
      <c r="A80" s="3" t="s">
        <v>1202</v>
      </c>
      <c r="B80" s="3" t="s">
        <v>3519</v>
      </c>
      <c r="C80" s="3" t="s">
        <v>3440</v>
      </c>
    </row>
    <row r="81" spans="1:3" ht="45" customHeight="1" x14ac:dyDescent="0.25">
      <c r="A81" s="3" t="s">
        <v>1213</v>
      </c>
      <c r="B81" s="3" t="s">
        <v>3520</v>
      </c>
      <c r="C81" s="3" t="s">
        <v>3440</v>
      </c>
    </row>
    <row r="82" spans="1:3" ht="45" customHeight="1" x14ac:dyDescent="0.25">
      <c r="A82" s="3" t="s">
        <v>1222</v>
      </c>
      <c r="B82" s="3" t="s">
        <v>3521</v>
      </c>
      <c r="C82" s="3" t="s">
        <v>3440</v>
      </c>
    </row>
    <row r="83" spans="1:3" ht="45" customHeight="1" x14ac:dyDescent="0.25">
      <c r="A83" s="3" t="s">
        <v>1232</v>
      </c>
      <c r="B83" s="3" t="s">
        <v>3522</v>
      </c>
      <c r="C83" s="3" t="s">
        <v>3440</v>
      </c>
    </row>
    <row r="84" spans="1:3" ht="45" customHeight="1" x14ac:dyDescent="0.25">
      <c r="A84" s="3" t="s">
        <v>1241</v>
      </c>
      <c r="B84" s="3" t="s">
        <v>3523</v>
      </c>
      <c r="C84" s="3" t="s">
        <v>3440</v>
      </c>
    </row>
    <row r="85" spans="1:3" ht="45" customHeight="1" x14ac:dyDescent="0.25">
      <c r="A85" s="3" t="s">
        <v>1251</v>
      </c>
      <c r="B85" s="3" t="s">
        <v>3524</v>
      </c>
      <c r="C85" s="3" t="s">
        <v>3440</v>
      </c>
    </row>
    <row r="86" spans="1:3" ht="45" customHeight="1" x14ac:dyDescent="0.25">
      <c r="A86" s="3" t="s">
        <v>1263</v>
      </c>
      <c r="B86" s="3" t="s">
        <v>3525</v>
      </c>
      <c r="C86" s="3" t="s">
        <v>3440</v>
      </c>
    </row>
    <row r="87" spans="1:3" ht="45" customHeight="1" x14ac:dyDescent="0.25">
      <c r="A87" s="3" t="s">
        <v>1271</v>
      </c>
      <c r="B87" s="3" t="s">
        <v>3526</v>
      </c>
      <c r="C87" s="3" t="s">
        <v>3440</v>
      </c>
    </row>
    <row r="88" spans="1:3" ht="45" customHeight="1" x14ac:dyDescent="0.25">
      <c r="A88" s="3" t="s">
        <v>1288</v>
      </c>
      <c r="B88" s="3" t="s">
        <v>3527</v>
      </c>
      <c r="C88" s="3" t="s">
        <v>3440</v>
      </c>
    </row>
    <row r="89" spans="1:3" ht="45" customHeight="1" x14ac:dyDescent="0.25">
      <c r="A89" s="3" t="s">
        <v>1297</v>
      </c>
      <c r="B89" s="3" t="s">
        <v>3528</v>
      </c>
      <c r="C89" s="3" t="s">
        <v>3440</v>
      </c>
    </row>
    <row r="90" spans="1:3" ht="45" customHeight="1" x14ac:dyDescent="0.25">
      <c r="A90" s="3" t="s">
        <v>1308</v>
      </c>
      <c r="B90" s="3" t="s">
        <v>3529</v>
      </c>
      <c r="C90" s="3" t="s">
        <v>3440</v>
      </c>
    </row>
    <row r="91" spans="1:3" ht="45" customHeight="1" x14ac:dyDescent="0.25">
      <c r="A91" s="3" t="s">
        <v>1318</v>
      </c>
      <c r="B91" s="3" t="s">
        <v>3530</v>
      </c>
      <c r="C91" s="3" t="s">
        <v>3440</v>
      </c>
    </row>
    <row r="92" spans="1:3" ht="45" customHeight="1" x14ac:dyDescent="0.25">
      <c r="A92" s="3" t="s">
        <v>1330</v>
      </c>
      <c r="B92" s="3" t="s">
        <v>3531</v>
      </c>
      <c r="C92" s="3" t="s">
        <v>3440</v>
      </c>
    </row>
    <row r="93" spans="1:3" ht="45" customHeight="1" x14ac:dyDescent="0.25">
      <c r="A93" s="3" t="s">
        <v>1342</v>
      </c>
      <c r="B93" s="3" t="s">
        <v>3532</v>
      </c>
      <c r="C93" s="3" t="s">
        <v>3440</v>
      </c>
    </row>
    <row r="94" spans="1:3" ht="45" customHeight="1" x14ac:dyDescent="0.25">
      <c r="A94" s="3" t="s">
        <v>1351</v>
      </c>
      <c r="B94" s="3" t="s">
        <v>3533</v>
      </c>
      <c r="C94" s="3" t="s">
        <v>3440</v>
      </c>
    </row>
    <row r="95" spans="1:3" ht="45" customHeight="1" x14ac:dyDescent="0.25">
      <c r="A95" s="3" t="s">
        <v>1361</v>
      </c>
      <c r="B95" s="3" t="s">
        <v>3534</v>
      </c>
      <c r="C95" s="3" t="s">
        <v>3440</v>
      </c>
    </row>
    <row r="96" spans="1:3" ht="45" customHeight="1" x14ac:dyDescent="0.25">
      <c r="A96" s="3" t="s">
        <v>1370</v>
      </c>
      <c r="B96" s="3" t="s">
        <v>3535</v>
      </c>
      <c r="C96" s="3" t="s">
        <v>3440</v>
      </c>
    </row>
    <row r="97" spans="1:3" ht="45" customHeight="1" x14ac:dyDescent="0.25">
      <c r="A97" s="3" t="s">
        <v>1382</v>
      </c>
      <c r="B97" s="3" t="s">
        <v>3536</v>
      </c>
      <c r="C97" s="3" t="s">
        <v>3440</v>
      </c>
    </row>
    <row r="98" spans="1:3" ht="45" customHeight="1" x14ac:dyDescent="0.25">
      <c r="A98" s="3" t="s">
        <v>1391</v>
      </c>
      <c r="B98" s="3" t="s">
        <v>3537</v>
      </c>
      <c r="C98" s="3" t="s">
        <v>3538</v>
      </c>
    </row>
    <row r="99" spans="1:3" ht="45" customHeight="1" x14ac:dyDescent="0.25">
      <c r="A99" s="3" t="s">
        <v>1401</v>
      </c>
      <c r="B99" s="3" t="s">
        <v>3539</v>
      </c>
      <c r="C99" s="3" t="s">
        <v>3440</v>
      </c>
    </row>
    <row r="100" spans="1:3" ht="45" customHeight="1" x14ac:dyDescent="0.25">
      <c r="A100" s="3" t="s">
        <v>1410</v>
      </c>
      <c r="B100" s="3" t="s">
        <v>3540</v>
      </c>
      <c r="C100" s="3" t="s">
        <v>3538</v>
      </c>
    </row>
    <row r="101" spans="1:3" ht="45" customHeight="1" x14ac:dyDescent="0.25">
      <c r="A101" s="3" t="s">
        <v>1419</v>
      </c>
      <c r="B101" s="3" t="s">
        <v>3541</v>
      </c>
      <c r="C101" s="3" t="s">
        <v>3538</v>
      </c>
    </row>
    <row r="102" spans="1:3" ht="45" customHeight="1" x14ac:dyDescent="0.25">
      <c r="A102" s="3" t="s">
        <v>1426</v>
      </c>
      <c r="B102" s="3" t="s">
        <v>3542</v>
      </c>
      <c r="C102" s="3" t="s">
        <v>3538</v>
      </c>
    </row>
    <row r="103" spans="1:3" ht="45" customHeight="1" x14ac:dyDescent="0.25">
      <c r="A103" s="3" t="s">
        <v>1436</v>
      </c>
      <c r="B103" s="3" t="s">
        <v>3543</v>
      </c>
      <c r="C103" s="3" t="s">
        <v>3538</v>
      </c>
    </row>
    <row r="104" spans="1:3" ht="45" customHeight="1" x14ac:dyDescent="0.25">
      <c r="A104" s="3" t="s">
        <v>1445</v>
      </c>
      <c r="B104" s="3" t="s">
        <v>3544</v>
      </c>
      <c r="C104" s="3" t="s">
        <v>3440</v>
      </c>
    </row>
    <row r="105" spans="1:3" ht="45" customHeight="1" x14ac:dyDescent="0.25">
      <c r="A105" s="3" t="s">
        <v>1456</v>
      </c>
      <c r="B105" s="3" t="s">
        <v>3545</v>
      </c>
      <c r="C105" s="3" t="s">
        <v>3496</v>
      </c>
    </row>
    <row r="106" spans="1:3" ht="45" customHeight="1" x14ac:dyDescent="0.25">
      <c r="A106" s="3" t="s">
        <v>1467</v>
      </c>
      <c r="B106" s="3" t="s">
        <v>3546</v>
      </c>
      <c r="C106" s="3" t="s">
        <v>3440</v>
      </c>
    </row>
    <row r="107" spans="1:3" ht="45" customHeight="1" x14ac:dyDescent="0.25">
      <c r="A107" s="3" t="s">
        <v>1476</v>
      </c>
      <c r="B107" s="3" t="s">
        <v>3547</v>
      </c>
      <c r="C107" s="3" t="s">
        <v>3440</v>
      </c>
    </row>
    <row r="108" spans="1:3" ht="45" customHeight="1" x14ac:dyDescent="0.25">
      <c r="A108" s="3" t="s">
        <v>1486</v>
      </c>
      <c r="B108" s="3" t="s">
        <v>3548</v>
      </c>
      <c r="C108" s="3" t="s">
        <v>3440</v>
      </c>
    </row>
    <row r="109" spans="1:3" ht="45" customHeight="1" x14ac:dyDescent="0.25">
      <c r="A109" s="3" t="s">
        <v>1498</v>
      </c>
      <c r="B109" s="3" t="s">
        <v>3549</v>
      </c>
      <c r="C109" s="3" t="s">
        <v>3496</v>
      </c>
    </row>
    <row r="110" spans="1:3" ht="45" customHeight="1" x14ac:dyDescent="0.25">
      <c r="A110" s="3" t="s">
        <v>1507</v>
      </c>
      <c r="B110" s="3" t="s">
        <v>3550</v>
      </c>
      <c r="C110" s="3" t="s">
        <v>3440</v>
      </c>
    </row>
    <row r="111" spans="1:3" ht="45" customHeight="1" x14ac:dyDescent="0.25">
      <c r="A111" s="3" t="s">
        <v>1516</v>
      </c>
      <c r="B111" s="3" t="s">
        <v>3551</v>
      </c>
      <c r="C111" s="3" t="s">
        <v>3538</v>
      </c>
    </row>
    <row r="112" spans="1:3" ht="45" customHeight="1" x14ac:dyDescent="0.25">
      <c r="A112" s="3" t="s">
        <v>1526</v>
      </c>
      <c r="B112" s="3" t="s">
        <v>3552</v>
      </c>
      <c r="C112" s="3" t="s">
        <v>3440</v>
      </c>
    </row>
    <row r="113" spans="1:3" ht="45" customHeight="1" x14ac:dyDescent="0.25">
      <c r="A113" s="3" t="s">
        <v>1536</v>
      </c>
      <c r="B113" s="3" t="s">
        <v>3553</v>
      </c>
      <c r="C113" s="3" t="s">
        <v>3440</v>
      </c>
    </row>
    <row r="114" spans="1:3" ht="45" customHeight="1" x14ac:dyDescent="0.25">
      <c r="A114" s="3" t="s">
        <v>1553</v>
      </c>
      <c r="B114" s="3" t="s">
        <v>3554</v>
      </c>
      <c r="C114" s="3" t="s">
        <v>3555</v>
      </c>
    </row>
    <row r="115" spans="1:3" ht="45" customHeight="1" x14ac:dyDescent="0.25">
      <c r="A115" s="3" t="s">
        <v>1561</v>
      </c>
      <c r="B115" s="3" t="s">
        <v>3556</v>
      </c>
      <c r="C115" s="3" t="s">
        <v>3440</v>
      </c>
    </row>
    <row r="116" spans="1:3" ht="45" customHeight="1" x14ac:dyDescent="0.25">
      <c r="A116" s="3" t="s">
        <v>1570</v>
      </c>
      <c r="B116" s="3" t="s">
        <v>3557</v>
      </c>
      <c r="C116" s="3" t="s">
        <v>3555</v>
      </c>
    </row>
    <row r="117" spans="1:3" ht="45" customHeight="1" x14ac:dyDescent="0.25">
      <c r="A117" s="3" t="s">
        <v>1579</v>
      </c>
      <c r="B117" s="3" t="s">
        <v>3558</v>
      </c>
      <c r="C117" s="3" t="s">
        <v>3555</v>
      </c>
    </row>
    <row r="118" spans="1:3" ht="45" customHeight="1" x14ac:dyDescent="0.25">
      <c r="A118" s="3" t="s">
        <v>1588</v>
      </c>
      <c r="B118" s="3" t="s">
        <v>3559</v>
      </c>
      <c r="C118" s="3" t="s">
        <v>3555</v>
      </c>
    </row>
    <row r="119" spans="1:3" ht="45" customHeight="1" x14ac:dyDescent="0.25">
      <c r="A119" s="3" t="s">
        <v>1597</v>
      </c>
      <c r="B119" s="3" t="s">
        <v>3560</v>
      </c>
      <c r="C119" s="3" t="s">
        <v>3555</v>
      </c>
    </row>
    <row r="120" spans="1:3" ht="45" customHeight="1" x14ac:dyDescent="0.25">
      <c r="A120" s="3" t="s">
        <v>1606</v>
      </c>
      <c r="B120" s="3" t="s">
        <v>3561</v>
      </c>
      <c r="C120" s="3" t="s">
        <v>3555</v>
      </c>
    </row>
    <row r="121" spans="1:3" ht="45" customHeight="1" x14ac:dyDescent="0.25">
      <c r="A121" s="3" t="s">
        <v>1617</v>
      </c>
      <c r="B121" s="3" t="s">
        <v>3562</v>
      </c>
      <c r="C121" s="3" t="s">
        <v>3555</v>
      </c>
    </row>
    <row r="122" spans="1:3" ht="45" customHeight="1" x14ac:dyDescent="0.25">
      <c r="A122" s="3" t="s">
        <v>1626</v>
      </c>
      <c r="B122" s="3" t="s">
        <v>3563</v>
      </c>
      <c r="C122" s="3" t="s">
        <v>3555</v>
      </c>
    </row>
    <row r="123" spans="1:3" ht="45" customHeight="1" x14ac:dyDescent="0.25">
      <c r="A123" s="3" t="s">
        <v>1635</v>
      </c>
      <c r="B123" s="3" t="s">
        <v>3564</v>
      </c>
      <c r="C123" s="3" t="s">
        <v>3555</v>
      </c>
    </row>
    <row r="124" spans="1:3" ht="45" customHeight="1" x14ac:dyDescent="0.25">
      <c r="A124" s="3" t="s">
        <v>1643</v>
      </c>
      <c r="B124" s="3" t="s">
        <v>3565</v>
      </c>
      <c r="C124" s="3" t="s">
        <v>3555</v>
      </c>
    </row>
    <row r="125" spans="1:3" ht="45" customHeight="1" x14ac:dyDescent="0.25">
      <c r="A125" s="3" t="s">
        <v>1654</v>
      </c>
      <c r="B125" s="3" t="s">
        <v>3566</v>
      </c>
      <c r="C125" s="3" t="s">
        <v>3555</v>
      </c>
    </row>
    <row r="126" spans="1:3" ht="45" customHeight="1" x14ac:dyDescent="0.25">
      <c r="A126" s="3" t="s">
        <v>1664</v>
      </c>
      <c r="B126" s="3" t="s">
        <v>3567</v>
      </c>
      <c r="C126" s="3" t="s">
        <v>3555</v>
      </c>
    </row>
    <row r="127" spans="1:3" ht="45" customHeight="1" x14ac:dyDescent="0.25">
      <c r="A127" s="3" t="s">
        <v>1681</v>
      </c>
      <c r="B127" s="3" t="s">
        <v>3568</v>
      </c>
      <c r="C127" s="3" t="s">
        <v>3555</v>
      </c>
    </row>
    <row r="128" spans="1:3" ht="45" customHeight="1" x14ac:dyDescent="0.25">
      <c r="A128" s="3" t="s">
        <v>1693</v>
      </c>
      <c r="B128" s="3" t="s">
        <v>3569</v>
      </c>
      <c r="C128" s="3" t="s">
        <v>3555</v>
      </c>
    </row>
    <row r="129" spans="1:3" ht="45" customHeight="1" x14ac:dyDescent="0.25">
      <c r="A129" s="3" t="s">
        <v>1702</v>
      </c>
      <c r="B129" s="3" t="s">
        <v>3570</v>
      </c>
      <c r="C129" s="3" t="s">
        <v>3571</v>
      </c>
    </row>
    <row r="130" spans="1:3" ht="45" customHeight="1" x14ac:dyDescent="0.25">
      <c r="A130" s="3" t="s">
        <v>1710</v>
      </c>
      <c r="B130" s="3" t="s">
        <v>3572</v>
      </c>
      <c r="C130" s="3" t="s">
        <v>3555</v>
      </c>
    </row>
    <row r="131" spans="1:3" ht="45" customHeight="1" x14ac:dyDescent="0.25">
      <c r="A131" s="3" t="s">
        <v>1720</v>
      </c>
      <c r="B131" s="3" t="s">
        <v>3573</v>
      </c>
      <c r="C131" s="3" t="s">
        <v>3555</v>
      </c>
    </row>
    <row r="132" spans="1:3" ht="45" customHeight="1" x14ac:dyDescent="0.25">
      <c r="A132" s="3" t="s">
        <v>1729</v>
      </c>
      <c r="B132" s="3" t="s">
        <v>3574</v>
      </c>
      <c r="C132" s="3" t="s">
        <v>3555</v>
      </c>
    </row>
    <row r="133" spans="1:3" ht="45" customHeight="1" x14ac:dyDescent="0.25">
      <c r="A133" s="3" t="s">
        <v>1739</v>
      </c>
      <c r="B133" s="3" t="s">
        <v>3575</v>
      </c>
      <c r="C133" s="3" t="s">
        <v>3555</v>
      </c>
    </row>
    <row r="134" spans="1:3" ht="45" customHeight="1" x14ac:dyDescent="0.25">
      <c r="A134" s="3" t="s">
        <v>1748</v>
      </c>
      <c r="B134" s="3" t="s">
        <v>3576</v>
      </c>
      <c r="C134" s="3" t="s">
        <v>3509</v>
      </c>
    </row>
    <row r="135" spans="1:3" ht="45" customHeight="1" x14ac:dyDescent="0.25">
      <c r="A135" s="3" t="s">
        <v>1765</v>
      </c>
      <c r="B135" s="3" t="s">
        <v>3577</v>
      </c>
      <c r="C135" s="3" t="s">
        <v>3496</v>
      </c>
    </row>
    <row r="136" spans="1:3" ht="45" customHeight="1" x14ac:dyDescent="0.25">
      <c r="A136" s="3" t="s">
        <v>1780</v>
      </c>
      <c r="B136" s="3" t="s">
        <v>3578</v>
      </c>
      <c r="C136" s="3" t="s">
        <v>3496</v>
      </c>
    </row>
    <row r="137" spans="1:3" ht="45" customHeight="1" x14ac:dyDescent="0.25">
      <c r="A137" s="3" t="s">
        <v>1790</v>
      </c>
      <c r="B137" s="3" t="s">
        <v>3579</v>
      </c>
      <c r="C137" s="3" t="s">
        <v>3496</v>
      </c>
    </row>
    <row r="138" spans="1:3" ht="45" customHeight="1" x14ac:dyDescent="0.25">
      <c r="A138" s="3" t="s">
        <v>1799</v>
      </c>
      <c r="B138" s="3" t="s">
        <v>3580</v>
      </c>
      <c r="C138" s="3" t="s">
        <v>3496</v>
      </c>
    </row>
    <row r="139" spans="1:3" ht="45" customHeight="1" x14ac:dyDescent="0.25">
      <c r="A139" s="3" t="s">
        <v>1812</v>
      </c>
      <c r="B139" s="3" t="s">
        <v>3581</v>
      </c>
      <c r="C139" s="3" t="s">
        <v>3440</v>
      </c>
    </row>
    <row r="140" spans="1:3" ht="45" customHeight="1" x14ac:dyDescent="0.25">
      <c r="A140" s="3" t="s">
        <v>1825</v>
      </c>
      <c r="B140" s="3" t="s">
        <v>3582</v>
      </c>
      <c r="C140" s="3" t="s">
        <v>3496</v>
      </c>
    </row>
    <row r="141" spans="1:3" ht="45" customHeight="1" x14ac:dyDescent="0.25">
      <c r="A141" s="3" t="s">
        <v>1836</v>
      </c>
      <c r="B141" s="3" t="s">
        <v>3583</v>
      </c>
      <c r="C141" s="3" t="s">
        <v>3432</v>
      </c>
    </row>
    <row r="142" spans="1:3" ht="45" customHeight="1" x14ac:dyDescent="0.25">
      <c r="A142" s="3" t="s">
        <v>1855</v>
      </c>
      <c r="B142" s="3" t="s">
        <v>3584</v>
      </c>
      <c r="C142" s="3" t="s">
        <v>3440</v>
      </c>
    </row>
    <row r="143" spans="1:3" ht="45" customHeight="1" x14ac:dyDescent="0.25">
      <c r="A143" s="3" t="s">
        <v>1871</v>
      </c>
      <c r="B143" s="3" t="s">
        <v>3585</v>
      </c>
      <c r="C143" s="3" t="s">
        <v>3496</v>
      </c>
    </row>
    <row r="144" spans="1:3" ht="45" customHeight="1" x14ac:dyDescent="0.25">
      <c r="A144" s="3" t="s">
        <v>1888</v>
      </c>
      <c r="B144" s="3" t="s">
        <v>3586</v>
      </c>
      <c r="C144" s="3" t="s">
        <v>3587</v>
      </c>
    </row>
    <row r="145" spans="1:3" ht="45" customHeight="1" x14ac:dyDescent="0.25">
      <c r="A145" s="3" t="s">
        <v>1911</v>
      </c>
      <c r="B145" s="3" t="s">
        <v>3588</v>
      </c>
      <c r="C145" s="3" t="s">
        <v>3589</v>
      </c>
    </row>
    <row r="146" spans="1:3" ht="45" customHeight="1" x14ac:dyDescent="0.25">
      <c r="A146" s="3" t="s">
        <v>201</v>
      </c>
      <c r="B146" s="3" t="s">
        <v>3590</v>
      </c>
      <c r="C146" s="3" t="s">
        <v>3591</v>
      </c>
    </row>
    <row r="147" spans="1:3" ht="45" customHeight="1" x14ac:dyDescent="0.25">
      <c r="A147" s="3" t="s">
        <v>1937</v>
      </c>
      <c r="B147" s="3" t="s">
        <v>3592</v>
      </c>
      <c r="C147" s="3" t="s">
        <v>3593</v>
      </c>
    </row>
    <row r="148" spans="1:3" ht="45" customHeight="1" x14ac:dyDescent="0.25">
      <c r="A148" s="3" t="s">
        <v>1966</v>
      </c>
      <c r="B148" s="3" t="s">
        <v>3594</v>
      </c>
      <c r="C148" s="3" t="s">
        <v>3595</v>
      </c>
    </row>
    <row r="149" spans="1:3" ht="45" customHeight="1" x14ac:dyDescent="0.25">
      <c r="A149" s="3" t="s">
        <v>1999</v>
      </c>
      <c r="B149" s="3" t="s">
        <v>3596</v>
      </c>
      <c r="C149" s="3" t="s">
        <v>3597</v>
      </c>
    </row>
    <row r="150" spans="1:3" ht="45" customHeight="1" x14ac:dyDescent="0.25">
      <c r="A150" s="3" t="s">
        <v>2034</v>
      </c>
      <c r="B150" s="3" t="s">
        <v>3598</v>
      </c>
      <c r="C150" s="3" t="s">
        <v>3599</v>
      </c>
    </row>
    <row r="151" spans="1:3" ht="45" customHeight="1" x14ac:dyDescent="0.25">
      <c r="A151" s="3" t="s">
        <v>2071</v>
      </c>
      <c r="B151" s="3" t="s">
        <v>3600</v>
      </c>
      <c r="C151" s="3" t="s">
        <v>3601</v>
      </c>
    </row>
    <row r="152" spans="1:3" ht="45" customHeight="1" x14ac:dyDescent="0.25">
      <c r="A152" s="3" t="s">
        <v>2077</v>
      </c>
      <c r="B152" s="3" t="s">
        <v>3602</v>
      </c>
      <c r="C152" s="3" t="s">
        <v>3603</v>
      </c>
    </row>
    <row r="153" spans="1:3" ht="45" customHeight="1" x14ac:dyDescent="0.25">
      <c r="A153" s="3" t="s">
        <v>2081</v>
      </c>
      <c r="B153" s="3" t="s">
        <v>3604</v>
      </c>
      <c r="C153" s="3" t="s">
        <v>3605</v>
      </c>
    </row>
    <row r="154" spans="1:3" ht="45" customHeight="1" x14ac:dyDescent="0.25">
      <c r="A154" s="3" t="s">
        <v>2088</v>
      </c>
      <c r="B154" s="3" t="s">
        <v>3606</v>
      </c>
      <c r="C154" s="3" t="s">
        <v>3607</v>
      </c>
    </row>
    <row r="155" spans="1:3" ht="45" customHeight="1" x14ac:dyDescent="0.25">
      <c r="A155" s="3" t="s">
        <v>2096</v>
      </c>
      <c r="B155" s="3" t="s">
        <v>3608</v>
      </c>
      <c r="C155" s="3" t="s">
        <v>3609</v>
      </c>
    </row>
    <row r="156" spans="1:3" ht="45" customHeight="1" x14ac:dyDescent="0.25">
      <c r="A156" s="3" t="s">
        <v>2103</v>
      </c>
      <c r="B156" s="3" t="s">
        <v>3610</v>
      </c>
      <c r="C156" s="3" t="s">
        <v>3611</v>
      </c>
    </row>
    <row r="157" spans="1:3" ht="45" customHeight="1" x14ac:dyDescent="0.25">
      <c r="A157" s="3" t="s">
        <v>2103</v>
      </c>
      <c r="B157" s="3" t="s">
        <v>3612</v>
      </c>
      <c r="C157" s="3" t="s">
        <v>3611</v>
      </c>
    </row>
    <row r="158" spans="1:3" ht="45" customHeight="1" x14ac:dyDescent="0.25">
      <c r="A158" s="3" t="s">
        <v>2110</v>
      </c>
      <c r="B158" s="3" t="s">
        <v>3613</v>
      </c>
      <c r="C158" s="3" t="s">
        <v>3614</v>
      </c>
    </row>
    <row r="159" spans="1:3" ht="45" customHeight="1" x14ac:dyDescent="0.25">
      <c r="A159" s="3" t="s">
        <v>2116</v>
      </c>
      <c r="B159" s="3" t="s">
        <v>3615</v>
      </c>
      <c r="C159" s="3" t="s">
        <v>3611</v>
      </c>
    </row>
    <row r="160" spans="1:3" ht="45" customHeight="1" x14ac:dyDescent="0.25">
      <c r="A160" s="3" t="s">
        <v>2116</v>
      </c>
      <c r="B160" s="3" t="s">
        <v>3616</v>
      </c>
      <c r="C160" s="3" t="s">
        <v>3611</v>
      </c>
    </row>
    <row r="161" spans="1:3" ht="45" customHeight="1" x14ac:dyDescent="0.25">
      <c r="A161" s="3" t="s">
        <v>2122</v>
      </c>
      <c r="B161" s="3" t="s">
        <v>3617</v>
      </c>
      <c r="C161" s="3" t="s">
        <v>3618</v>
      </c>
    </row>
    <row r="162" spans="1:3" ht="45" customHeight="1" x14ac:dyDescent="0.25">
      <c r="A162" s="3" t="s">
        <v>2130</v>
      </c>
      <c r="B162" s="3" t="s">
        <v>3619</v>
      </c>
      <c r="C162" s="3" t="s">
        <v>3611</v>
      </c>
    </row>
    <row r="163" spans="1:3" ht="45" customHeight="1" x14ac:dyDescent="0.25">
      <c r="A163" s="3" t="s">
        <v>2123</v>
      </c>
      <c r="B163" s="3" t="s">
        <v>3620</v>
      </c>
      <c r="C163" s="3" t="s">
        <v>3621</v>
      </c>
    </row>
    <row r="164" spans="1:3" ht="45" customHeight="1" x14ac:dyDescent="0.25">
      <c r="A164" s="3" t="s">
        <v>2135</v>
      </c>
      <c r="B164" s="3" t="s">
        <v>3622</v>
      </c>
      <c r="C164" s="3" t="s">
        <v>3623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9.42578125" bestFit="1" customWidth="1"/>
    <col min="2" max="2" width="34.85546875" bestFit="1" customWidth="1"/>
    <col min="3" max="3" width="35.7109375" bestFit="1" customWidth="1"/>
    <col min="4" max="4" width="62.7109375" bestFit="1" customWidth="1"/>
    <col min="5" max="5" width="58" bestFit="1" customWidth="1"/>
    <col min="6" max="6" width="117.140625" bestFit="1" customWidth="1"/>
  </cols>
  <sheetData>
    <row r="1" spans="1:6" hidden="1" x14ac:dyDescent="0.25">
      <c r="C1" t="s">
        <v>6</v>
      </c>
      <c r="D1" t="s">
        <v>9</v>
      </c>
      <c r="E1" t="s">
        <v>7</v>
      </c>
      <c r="F1" t="s">
        <v>10</v>
      </c>
    </row>
    <row r="2" spans="1:6" hidden="1" x14ac:dyDescent="0.25">
      <c r="C2" t="s">
        <v>3624</v>
      </c>
      <c r="D2" t="s">
        <v>3625</v>
      </c>
      <c r="E2" t="s">
        <v>3626</v>
      </c>
      <c r="F2" t="s">
        <v>3627</v>
      </c>
    </row>
    <row r="3" spans="1:6" x14ac:dyDescent="0.25">
      <c r="A3" s="1" t="s">
        <v>2234</v>
      </c>
      <c r="B3" s="1"/>
      <c r="C3" s="1" t="s">
        <v>3628</v>
      </c>
      <c r="D3" s="1" t="s">
        <v>3629</v>
      </c>
      <c r="E3" s="1" t="s">
        <v>3630</v>
      </c>
      <c r="F3" s="1" t="s">
        <v>3631</v>
      </c>
    </row>
    <row r="4" spans="1:6" ht="45" customHeight="1" x14ac:dyDescent="0.25">
      <c r="A4" s="3" t="s">
        <v>1937</v>
      </c>
      <c r="B4" s="3" t="s">
        <v>3632</v>
      </c>
      <c r="C4" s="3" t="s">
        <v>1935</v>
      </c>
      <c r="D4" s="3" t="s">
        <v>3633</v>
      </c>
      <c r="E4" s="3" t="s">
        <v>1299</v>
      </c>
      <c r="F4" s="3" t="s">
        <v>3634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2143</v>
      </c>
    </row>
    <row r="2" spans="1:1" x14ac:dyDescent="0.25">
      <c r="A2" t="s">
        <v>2144</v>
      </c>
    </row>
    <row r="3" spans="1:1" x14ac:dyDescent="0.25">
      <c r="A3" t="s">
        <v>195</v>
      </c>
    </row>
    <row r="4" spans="1:1" x14ac:dyDescent="0.25">
      <c r="A4" t="s">
        <v>2070</v>
      </c>
    </row>
    <row r="5" spans="1:1" x14ac:dyDescent="0.25">
      <c r="A5" t="s">
        <v>1908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196</v>
      </c>
    </row>
    <row r="2" spans="1:1" x14ac:dyDescent="0.25">
      <c r="A2" t="s">
        <v>2145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1962</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494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2146</v>
      </c>
    </row>
    <row r="2" spans="1:1" x14ac:dyDescent="0.25">
      <c r="A2" t="s">
        <v>674</v>
      </c>
    </row>
    <row r="3" spans="1:1" x14ac:dyDescent="0.25">
      <c r="A3" t="s">
        <v>2147</v>
      </c>
    </row>
    <row r="4" spans="1:1" x14ac:dyDescent="0.25">
      <c r="A4" t="s">
        <v>2148</v>
      </c>
    </row>
    <row r="5" spans="1:1" x14ac:dyDescent="0.25">
      <c r="A5" t="s">
        <v>2149</v>
      </c>
    </row>
    <row r="6" spans="1:1" x14ac:dyDescent="0.25">
      <c r="A6" t="s">
        <v>2150</v>
      </c>
    </row>
    <row r="7" spans="1:1" x14ac:dyDescent="0.25">
      <c r="A7" t="s">
        <v>250</v>
      </c>
    </row>
    <row r="8" spans="1:1" x14ac:dyDescent="0.25">
      <c r="A8" t="s">
        <v>2151</v>
      </c>
    </row>
    <row r="9" spans="1:1" x14ac:dyDescent="0.25">
      <c r="A9" t="s">
        <v>1175</v>
      </c>
    </row>
    <row r="10" spans="1:1" x14ac:dyDescent="0.25">
      <c r="A10" t="s">
        <v>2152</v>
      </c>
    </row>
    <row r="11" spans="1:1" x14ac:dyDescent="0.25">
      <c r="A11" t="s">
        <v>2153</v>
      </c>
    </row>
    <row r="12" spans="1:1" x14ac:dyDescent="0.25">
      <c r="A12" t="s">
        <v>2094</v>
      </c>
    </row>
    <row r="13" spans="1:1" x14ac:dyDescent="0.25">
      <c r="A13" t="s">
        <v>2154</v>
      </c>
    </row>
    <row r="14" spans="1:1" x14ac:dyDescent="0.25">
      <c r="A14" t="s">
        <v>2048</v>
      </c>
    </row>
    <row r="15" spans="1:1" x14ac:dyDescent="0.25">
      <c r="A15" t="s">
        <v>968</v>
      </c>
    </row>
    <row r="16" spans="1:1" x14ac:dyDescent="0.25">
      <c r="A16" t="s">
        <v>2155</v>
      </c>
    </row>
    <row r="17" spans="1:1" x14ac:dyDescent="0.25">
      <c r="A17" t="s">
        <v>2156</v>
      </c>
    </row>
    <row r="18" spans="1:1" x14ac:dyDescent="0.25">
      <c r="A18" t="s">
        <v>2157</v>
      </c>
    </row>
    <row r="19" spans="1:1" x14ac:dyDescent="0.25">
      <c r="A19" t="s">
        <v>2158</v>
      </c>
    </row>
    <row r="20" spans="1:1" x14ac:dyDescent="0.25">
      <c r="A20" t="s">
        <v>2159</v>
      </c>
    </row>
    <row r="21" spans="1:1" x14ac:dyDescent="0.25">
      <c r="A21" t="s">
        <v>2160</v>
      </c>
    </row>
    <row r="22" spans="1:1" x14ac:dyDescent="0.25">
      <c r="A22" t="s">
        <v>2161</v>
      </c>
    </row>
    <row r="23" spans="1:1" x14ac:dyDescent="0.25">
      <c r="A23" t="s">
        <v>2162</v>
      </c>
    </row>
    <row r="24" spans="1:1" x14ac:dyDescent="0.25">
      <c r="A24" t="s">
        <v>2163</v>
      </c>
    </row>
    <row r="25" spans="1:1" x14ac:dyDescent="0.25">
      <c r="A25" t="s">
        <v>2164</v>
      </c>
    </row>
    <row r="26" spans="1:1" x14ac:dyDescent="0.25">
      <c r="A26" t="s">
        <v>216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2165</v>
      </c>
    </row>
    <row r="2" spans="1:1" x14ac:dyDescent="0.25">
      <c r="A2" t="s">
        <v>2160</v>
      </c>
    </row>
    <row r="3" spans="1:1" x14ac:dyDescent="0.25">
      <c r="A3" t="s">
        <v>2166</v>
      </c>
    </row>
    <row r="4" spans="1:1" x14ac:dyDescent="0.25">
      <c r="A4" t="s">
        <v>2167</v>
      </c>
    </row>
    <row r="5" spans="1:1" x14ac:dyDescent="0.25">
      <c r="A5" t="s">
        <v>2168</v>
      </c>
    </row>
    <row r="6" spans="1:1" x14ac:dyDescent="0.25">
      <c r="A6" t="s">
        <v>2169</v>
      </c>
    </row>
    <row r="7" spans="1:1" x14ac:dyDescent="0.25">
      <c r="A7" t="s">
        <v>220</v>
      </c>
    </row>
    <row r="8" spans="1:1" x14ac:dyDescent="0.25">
      <c r="A8" t="s">
        <v>2170</v>
      </c>
    </row>
    <row r="9" spans="1:1" x14ac:dyDescent="0.25">
      <c r="A9" t="s">
        <v>2171</v>
      </c>
    </row>
    <row r="10" spans="1:1" x14ac:dyDescent="0.25">
      <c r="A10" t="s">
        <v>2172</v>
      </c>
    </row>
    <row r="11" spans="1:1" x14ac:dyDescent="0.25">
      <c r="A11" t="s">
        <v>2173</v>
      </c>
    </row>
    <row r="12" spans="1:1" x14ac:dyDescent="0.25">
      <c r="A12" t="s">
        <v>2174</v>
      </c>
    </row>
    <row r="13" spans="1:1" x14ac:dyDescent="0.25">
      <c r="A13" t="s">
        <v>2175</v>
      </c>
    </row>
    <row r="14" spans="1:1" x14ac:dyDescent="0.25">
      <c r="A14" t="s">
        <v>2176</v>
      </c>
    </row>
    <row r="15" spans="1:1" x14ac:dyDescent="0.25">
      <c r="A15" t="s">
        <v>2177</v>
      </c>
    </row>
    <row r="16" spans="1:1" x14ac:dyDescent="0.25">
      <c r="A16" t="s">
        <v>746</v>
      </c>
    </row>
    <row r="17" spans="1:1" x14ac:dyDescent="0.25">
      <c r="A17" t="s">
        <v>2178</v>
      </c>
    </row>
    <row r="18" spans="1:1" x14ac:dyDescent="0.25">
      <c r="A18" t="s">
        <v>2179</v>
      </c>
    </row>
    <row r="19" spans="1:1" x14ac:dyDescent="0.25">
      <c r="A19" t="s">
        <v>2180</v>
      </c>
    </row>
    <row r="20" spans="1:1" x14ac:dyDescent="0.25">
      <c r="A20" t="s">
        <v>2181</v>
      </c>
    </row>
    <row r="21" spans="1:1" x14ac:dyDescent="0.25">
      <c r="A21" t="s">
        <v>2182</v>
      </c>
    </row>
    <row r="22" spans="1:1" x14ac:dyDescent="0.25">
      <c r="A22" t="s">
        <v>2183</v>
      </c>
    </row>
    <row r="23" spans="1:1" x14ac:dyDescent="0.25">
      <c r="A23" t="s">
        <v>674</v>
      </c>
    </row>
    <row r="24" spans="1:1" x14ac:dyDescent="0.25">
      <c r="A24" t="s">
        <v>2048</v>
      </c>
    </row>
    <row r="25" spans="1:1" x14ac:dyDescent="0.25">
      <c r="A25" t="s">
        <v>2184</v>
      </c>
    </row>
    <row r="26" spans="1:1" x14ac:dyDescent="0.25">
      <c r="A26" t="s">
        <v>2185</v>
      </c>
    </row>
    <row r="27" spans="1:1" x14ac:dyDescent="0.25">
      <c r="A27" t="s">
        <v>2186</v>
      </c>
    </row>
    <row r="28" spans="1:1" x14ac:dyDescent="0.25">
      <c r="A28" t="s">
        <v>2187</v>
      </c>
    </row>
    <row r="29" spans="1:1" x14ac:dyDescent="0.25">
      <c r="A29" t="s">
        <v>2188</v>
      </c>
    </row>
    <row r="30" spans="1:1" x14ac:dyDescent="0.25">
      <c r="A30" t="s">
        <v>2189</v>
      </c>
    </row>
    <row r="31" spans="1:1" x14ac:dyDescent="0.25">
      <c r="A31" t="s">
        <v>2190</v>
      </c>
    </row>
    <row r="32" spans="1:1" x14ac:dyDescent="0.25">
      <c r="A32" t="s">
        <v>2191</v>
      </c>
    </row>
    <row r="33" spans="1:1" x14ac:dyDescent="0.25">
      <c r="A33" t="s">
        <v>2192</v>
      </c>
    </row>
    <row r="34" spans="1:1" x14ac:dyDescent="0.25">
      <c r="A34" t="s">
        <v>2193</v>
      </c>
    </row>
    <row r="35" spans="1:1" x14ac:dyDescent="0.25">
      <c r="A35" t="s">
        <v>2194</v>
      </c>
    </row>
    <row r="36" spans="1:1" x14ac:dyDescent="0.25">
      <c r="A36" t="s">
        <v>2195</v>
      </c>
    </row>
    <row r="37" spans="1:1" x14ac:dyDescent="0.25">
      <c r="A37" t="s">
        <v>2196</v>
      </c>
    </row>
    <row r="38" spans="1:1" x14ac:dyDescent="0.25">
      <c r="A38" t="s">
        <v>2197</v>
      </c>
    </row>
    <row r="39" spans="1:1" x14ac:dyDescent="0.25">
      <c r="A39" t="s">
        <v>2198</v>
      </c>
    </row>
    <row r="40" spans="1:1" x14ac:dyDescent="0.25">
      <c r="A40" t="s">
        <v>2199</v>
      </c>
    </row>
    <row r="41" spans="1:1" x14ac:dyDescent="0.25">
      <c r="A41" t="s">
        <v>2200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2201</v>
      </c>
    </row>
    <row r="2" spans="1:1" x14ac:dyDescent="0.25">
      <c r="A2" t="s">
        <v>2202</v>
      </c>
    </row>
    <row r="3" spans="1:1" x14ac:dyDescent="0.25">
      <c r="A3" t="s">
        <v>2203</v>
      </c>
    </row>
    <row r="4" spans="1:1" x14ac:dyDescent="0.25">
      <c r="A4" t="s">
        <v>2102</v>
      </c>
    </row>
    <row r="5" spans="1:1" x14ac:dyDescent="0.25">
      <c r="A5" t="s">
        <v>2204</v>
      </c>
    </row>
    <row r="6" spans="1:1" x14ac:dyDescent="0.25">
      <c r="A6" t="s">
        <v>257</v>
      </c>
    </row>
    <row r="7" spans="1:1" x14ac:dyDescent="0.25">
      <c r="A7" t="s">
        <v>2205</v>
      </c>
    </row>
    <row r="8" spans="1:1" x14ac:dyDescent="0.25">
      <c r="A8" t="s">
        <v>1954</v>
      </c>
    </row>
    <row r="9" spans="1:1" x14ac:dyDescent="0.25">
      <c r="A9" t="s">
        <v>2206</v>
      </c>
    </row>
    <row r="10" spans="1:1" x14ac:dyDescent="0.25">
      <c r="A10" t="s">
        <v>283</v>
      </c>
    </row>
    <row r="11" spans="1:1" x14ac:dyDescent="0.25">
      <c r="A11" t="s">
        <v>2207</v>
      </c>
    </row>
    <row r="12" spans="1:1" x14ac:dyDescent="0.25">
      <c r="A12" t="s">
        <v>2208</v>
      </c>
    </row>
    <row r="13" spans="1:1" x14ac:dyDescent="0.25">
      <c r="A13" t="s">
        <v>2209</v>
      </c>
    </row>
    <row r="14" spans="1:1" x14ac:dyDescent="0.25">
      <c r="A14" t="s">
        <v>2210</v>
      </c>
    </row>
    <row r="15" spans="1:1" x14ac:dyDescent="0.25">
      <c r="A15" t="s">
        <v>2211</v>
      </c>
    </row>
    <row r="16" spans="1:1" x14ac:dyDescent="0.25">
      <c r="A16" t="s">
        <v>2212</v>
      </c>
    </row>
    <row r="17" spans="1:1" x14ac:dyDescent="0.25">
      <c r="A17" t="s">
        <v>2213</v>
      </c>
    </row>
    <row r="18" spans="1:1" x14ac:dyDescent="0.25">
      <c r="A18" t="s">
        <v>2214</v>
      </c>
    </row>
    <row r="19" spans="1:1" x14ac:dyDescent="0.25">
      <c r="A19" t="s">
        <v>2215</v>
      </c>
    </row>
    <row r="20" spans="1:1" x14ac:dyDescent="0.25">
      <c r="A20" t="s">
        <v>224</v>
      </c>
    </row>
    <row r="21" spans="1:1" x14ac:dyDescent="0.25">
      <c r="A21" t="s">
        <v>2216</v>
      </c>
    </row>
    <row r="22" spans="1:1" x14ac:dyDescent="0.25">
      <c r="A22" t="s">
        <v>277</v>
      </c>
    </row>
    <row r="23" spans="1:1" x14ac:dyDescent="0.25">
      <c r="A23" t="s">
        <v>2217</v>
      </c>
    </row>
    <row r="24" spans="1:1" x14ac:dyDescent="0.25">
      <c r="A24" t="s">
        <v>2218</v>
      </c>
    </row>
    <row r="25" spans="1:1" x14ac:dyDescent="0.25">
      <c r="A25" t="s">
        <v>2219</v>
      </c>
    </row>
    <row r="26" spans="1:1" x14ac:dyDescent="0.25">
      <c r="A26" t="s">
        <v>2220</v>
      </c>
    </row>
    <row r="27" spans="1:1" x14ac:dyDescent="0.25">
      <c r="A27" t="s">
        <v>699</v>
      </c>
    </row>
    <row r="28" spans="1:1" x14ac:dyDescent="0.25">
      <c r="A28" t="s">
        <v>2221</v>
      </c>
    </row>
    <row r="29" spans="1:1" x14ac:dyDescent="0.25">
      <c r="A29" t="s">
        <v>2095</v>
      </c>
    </row>
    <row r="30" spans="1:1" x14ac:dyDescent="0.25">
      <c r="A30" t="s">
        <v>2222</v>
      </c>
    </row>
    <row r="31" spans="1:1" x14ac:dyDescent="0.25">
      <c r="A31" t="s">
        <v>2087</v>
      </c>
    </row>
    <row r="32" spans="1:1" x14ac:dyDescent="0.25">
      <c r="A32" t="s">
        <v>2109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Tabla_578000</vt:lpstr>
      <vt:lpstr>Hidden_1_Tabla_578000</vt:lpstr>
      <vt:lpstr>Tabla_578027</vt:lpstr>
      <vt:lpstr>Hidden_1_Tabla_578027</vt:lpstr>
      <vt:lpstr>Tabla_578028</vt:lpstr>
      <vt:lpstr>Hidden_1_Tabla_578028</vt:lpstr>
      <vt:lpstr>Tabla_578029</vt:lpstr>
      <vt:lpstr>Hidden_1_Tabla_578029</vt:lpstr>
      <vt:lpstr>Tabla_577997</vt:lpstr>
      <vt:lpstr>Tabla_578030</vt:lpstr>
      <vt:lpstr>Tabla_578031</vt:lpstr>
      <vt:lpstr>Hidden_1_Tabla_5780005</vt:lpstr>
      <vt:lpstr>Hidden_1_Tabla_5780275</vt:lpstr>
      <vt:lpstr>Hidden_1_Tabla_5780285</vt:lpstr>
      <vt:lpstr>Hidden_1_Tabla_5780295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Kevin de Jesus Gonzalez Alvarez</cp:lastModifiedBy>
  <dcterms:created xsi:type="dcterms:W3CDTF">2024-08-13T19:17:06Z</dcterms:created>
  <dcterms:modified xsi:type="dcterms:W3CDTF">2024-08-13T19:20:03Z</dcterms:modified>
</cp:coreProperties>
</file>