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 Ortiz\Documents\ARCHIVOS LUIS ORTIZ\0 Transparencia PNT\2024\2do trimestre 2024\2do trimestre 2024 carga plataforma local\"/>
    </mc:Choice>
  </mc:AlternateContent>
  <bookViews>
    <workbookView xWindow="0" yWindow="0" windowWidth="16392" windowHeight="5652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<sst xmlns="http://schemas.openxmlformats.org/spreadsheetml/2006/main" count="49158" uniqueCount="8973">
  <si>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</si>
  <si>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</si>
  <si>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</si>
  <si>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</si>
  <si>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</si>
  <si>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</si>
  <si>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</si>
  <si>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</si>
  <si>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</si>
  <si>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</si>
  <si>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</si>
  <si>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</si>
  <si>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</si>
  <si>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</si>
  <si>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</si>
  <si>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</si>
  <si>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</si>
  <si>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</si>
  <si>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</si>
  <si>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</si>
  <si>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</si>
  <si>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</si>
  <si>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</si>
  <si>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</si>
  <si>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</si>
  <si>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</si>
  <si>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</si>
  <si>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</si>
  <si>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</si>
  <si>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</si>
  <si>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</si>
  <si>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</si>
  <si>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</si>
  <si>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</si>
  <si>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</si>
  <si>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</si>
  <si>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</si>
  <si>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</si>
  <si>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</si>
  <si>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</si>
  <si>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</si>
  <si>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</si>
  <si>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</si>
  <si>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</si>
  <si>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</si>
  <si>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</si>
  <si>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</si>
  <si>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</si>
  <si>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</si>
  <si>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</si>
  <si>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</si>
  <si>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</si>
  <si>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</si>
  <si>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</si>
  <si>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</si>
  <si>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</si>
  <si>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</si>
  <si>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</si>
  <si>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</si>
  <si>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</si>
  <si>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</si>
  <si>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</si>
  <si>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</si>
  <si>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</si>
  <si>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</si>
  <si>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</si>
  <si>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</si>
  <si>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</si>
  <si>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</si>
  <si>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</si>
  <si>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</si>
  <si>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</si>
  <si>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</si>
  <si>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</si>
  <si>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</si>
  <si>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</si>
  <si>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</si>
  <si>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</si>
  <si>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</si>
  <si>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7C19BF27AEC17AAF02A2A2D494B76B39</t>
  </si>
  <si>
    <t>2024</t>
  </si>
  <si>
    <t>01/04/2024</t>
  </si>
  <si>
    <t>30/06/2024</t>
  </si>
  <si>
    <t>Persona servidora pública</t>
  </si>
  <si>
    <t>JD01002</t>
  </si>
  <si>
    <t>JEFE DE AREA</t>
  </si>
  <si>
    <t>DIRECCION DE EDIFICACION REGION LAGUNA</t>
  </si>
  <si>
    <t>FRANCISCO JAVIER</t>
  </si>
  <si>
    <t>DE LA CRUZ</t>
  </si>
  <si>
    <t>ACOSTA</t>
  </si>
  <si>
    <t>Hombre</t>
  </si>
  <si>
    <t>13644.68</t>
  </si>
  <si>
    <t>MXN</t>
  </si>
  <si>
    <t>10578.08229</t>
  </si>
  <si>
    <t>38665260</t>
  </si>
  <si>
    <t>Departamento De Recursos Humanos</t>
  </si>
  <si>
    <t>18/07/2024</t>
  </si>
  <si>
    <t>El trabajador tiene percepciones de ingreso, gratificaciones,primas, bonos,prestaciones economicas y no recibe percepciones adicionales en efectivo, en especie, comisiones, dietas, estimulos, apoyos economicos. En lo que se refiere a los criterios numeros 16,23,28,33,38,43,48,53,58 y 68, del reporte de la fraccion VIII del articulo 65 de la LTAIPED,  la generacion de esta informacion es facultad de la Secretaria de Finanzas y Administracion del Gobierno del Estado, dependencia Estatal encargada de la generacion de la nomina.</t>
  </si>
  <si>
    <t>E6CB7D36B2432068865514ADE74868E1</t>
  </si>
  <si>
    <t>JDB0001</t>
  </si>
  <si>
    <t>JEFE DE DEPARTAMENTO</t>
  </si>
  <si>
    <t>DEPARTAMENTO DE RECURSOS MATERIALES Y SERVICIOS GENERALES</t>
  </si>
  <si>
    <t>ROBERTO</t>
  </si>
  <si>
    <t>CUERVO</t>
  </si>
  <si>
    <t>CARDENAS</t>
  </si>
  <si>
    <t>22266.5</t>
  </si>
  <si>
    <t>16266.20056</t>
  </si>
  <si>
    <t>38665261</t>
  </si>
  <si>
    <t>735D826CDF15B192AA0CDD8D2956D60B</t>
  </si>
  <si>
    <t>CA03004</t>
  </si>
  <si>
    <t>SUPERVISOR</t>
  </si>
  <si>
    <t>DIRECCION DE PLANEACION Y EVALUACION DE OBRAS</t>
  </si>
  <si>
    <t>ROBERTO IVAN</t>
  </si>
  <si>
    <t>CRUZ</t>
  </si>
  <si>
    <t>CASTRO</t>
  </si>
  <si>
    <t>15926.86</t>
  </si>
  <si>
    <t>11898.54106</t>
  </si>
  <si>
    <t>38665262</t>
  </si>
  <si>
    <t>5862E207C0918EBB06C83BDEB3CDECB5</t>
  </si>
  <si>
    <t>SA02001</t>
  </si>
  <si>
    <t>AUXILIAR</t>
  </si>
  <si>
    <t>DEPARTAMENTO DE SISTEMAS</t>
  </si>
  <si>
    <t>CARLOS AARON</t>
  </si>
  <si>
    <t>DIAZ</t>
  </si>
  <si>
    <t>9408.7</t>
  </si>
  <si>
    <t>7728.58616</t>
  </si>
  <si>
    <t>38665263</t>
  </si>
  <si>
    <t>9D6D77FF00ADC594E1E444F554FB9B75</t>
  </si>
  <si>
    <t>JDA0001</t>
  </si>
  <si>
    <t>DEPARTAMENTO DE EVALUACION Y SEGUIMIENTO DE PROGRAMAS</t>
  </si>
  <si>
    <t>CLAUDIA REBECA</t>
  </si>
  <si>
    <t>GONZALEZ</t>
  </si>
  <si>
    <t>CONTRERAS</t>
  </si>
  <si>
    <t>Mujer</t>
  </si>
  <si>
    <t>24889.52</t>
  </si>
  <si>
    <t>18127.15518</t>
  </si>
  <si>
    <t>38665324</t>
  </si>
  <si>
    <t>E946A1078E58BCBEACDA23DDB218C157</t>
  </si>
  <si>
    <t>DEPARTAMENTO DE CONSERVACION DE CAMINOS</t>
  </si>
  <si>
    <t>NELSON VALENTIN</t>
  </si>
  <si>
    <t>CEPEDA</t>
  </si>
  <si>
    <t>12426.86</t>
  </si>
  <si>
    <t>9272.9171</t>
  </si>
  <si>
    <t>38665325</t>
  </si>
  <si>
    <t>C161AD5167CAC5E00EB190DCF1843CAE</t>
  </si>
  <si>
    <t>CO01001</t>
  </si>
  <si>
    <t>JARDINERO</t>
  </si>
  <si>
    <t>FRANCISCO</t>
  </si>
  <si>
    <t>GARCIA</t>
  </si>
  <si>
    <t>9801.86</t>
  </si>
  <si>
    <t>7758.483572</t>
  </si>
  <si>
    <t>38665326</t>
  </si>
  <si>
    <t>BA2D2510994DC0265289A84FF4EFFCE8</t>
  </si>
  <si>
    <t>DIR0002</t>
  </si>
  <si>
    <t>DIRECTOR</t>
  </si>
  <si>
    <t>DIRECCION JURIDICA</t>
  </si>
  <si>
    <t>MARIO ALBERTO</t>
  </si>
  <si>
    <t>GOMEZ</t>
  </si>
  <si>
    <t>GALINDO</t>
  </si>
  <si>
    <t>36370</t>
  </si>
  <si>
    <t>25286.62665</t>
  </si>
  <si>
    <t>38665327</t>
  </si>
  <si>
    <t>C3A5C9F0B31DEEC4667D4F33475E9B05</t>
  </si>
  <si>
    <t>CA03003</t>
  </si>
  <si>
    <t>DIRECCION DE CAMINOS</t>
  </si>
  <si>
    <t>NICANOR OSWALDO</t>
  </si>
  <si>
    <t>LOPEZ</t>
  </si>
  <si>
    <t>REZA</t>
  </si>
  <si>
    <t>7801.86</t>
  </si>
  <si>
    <t>6366.083572</t>
  </si>
  <si>
    <t>38665388</t>
  </si>
  <si>
    <t>7106B9B58559464341DAF76660F6A9AE</t>
  </si>
  <si>
    <t>SO01004</t>
  </si>
  <si>
    <t>INTENDENTE</t>
  </si>
  <si>
    <t>MARIA ANGELICA</t>
  </si>
  <si>
    <t>LUNA</t>
  </si>
  <si>
    <t>IBARRA</t>
  </si>
  <si>
    <t>9352.44</t>
  </si>
  <si>
    <t>7848.082148</t>
  </si>
  <si>
    <t>38665389</t>
  </si>
  <si>
    <t>A53C82BF32655DE6799930026791B203</t>
  </si>
  <si>
    <t>CT02009</t>
  </si>
  <si>
    <t>OPERADOR DE MAQUINARIA PESADA</t>
  </si>
  <si>
    <t>DIRECCION DE FORTALECIMIENTO MUNICIPAL DE MAQUINARIA Y PARQU</t>
  </si>
  <si>
    <t>ESTEBAN</t>
  </si>
  <si>
    <t>MARTINEZ</t>
  </si>
  <si>
    <t>ALANIS</t>
  </si>
  <si>
    <t>15341</t>
  </si>
  <si>
    <t>11852.52894</t>
  </si>
  <si>
    <t>38665390</t>
  </si>
  <si>
    <t>7741E5BFADA0D8A160CF8A48DE5C2BCD</t>
  </si>
  <si>
    <t>CA02004</t>
  </si>
  <si>
    <t>AUXILIAR ADMINISTRATIVO</t>
  </si>
  <si>
    <t>DEPARTAMENTO DE PROYECTOS CARRETEROS</t>
  </si>
  <si>
    <t>ARRIETA</t>
  </si>
  <si>
    <t>13948.68</t>
  </si>
  <si>
    <t>11273.27049</t>
  </si>
  <si>
    <t>38665391</t>
  </si>
  <si>
    <t>1381D5D9778DDC5D51B0C4A89856A375</t>
  </si>
  <si>
    <t>SO02001</t>
  </si>
  <si>
    <t>CHOFER</t>
  </si>
  <si>
    <t>DEPARTAMENTO DE CONTROL DE CALIDAD DE CAMINOS</t>
  </si>
  <si>
    <t>JOSE LEUNAM</t>
  </si>
  <si>
    <t>ARREOLA</t>
  </si>
  <si>
    <t>12359.3</t>
  </si>
  <si>
    <t>10031.06388</t>
  </si>
  <si>
    <t>38665196</t>
  </si>
  <si>
    <t>C4B8631C183774D73DD573102B23FCEB</t>
  </si>
  <si>
    <t>ST02014</t>
  </si>
  <si>
    <t>AUXILIAR TECNICO</t>
  </si>
  <si>
    <t>JOSE MANUEL</t>
  </si>
  <si>
    <t>LARES</t>
  </si>
  <si>
    <t>14619.96</t>
  </si>
  <si>
    <t>11546.69533</t>
  </si>
  <si>
    <t>38665197</t>
  </si>
  <si>
    <t>B7C2ED19B71AB0CCB7660FDD0E0DD133</t>
  </si>
  <si>
    <t>CO01002</t>
  </si>
  <si>
    <t>VIGILANTE</t>
  </si>
  <si>
    <t>ALAN FRANCISCO</t>
  </si>
  <si>
    <t>ANDIOLA</t>
  </si>
  <si>
    <t>MEDRANO</t>
  </si>
  <si>
    <t>7591</t>
  </si>
  <si>
    <t>6062.95704</t>
  </si>
  <si>
    <t>38665198</t>
  </si>
  <si>
    <t>B427E56EE1D855FA769891817CCA8D0A</t>
  </si>
  <si>
    <t>SUBSECRETARIA DE PLANEACION Y EDIFICACION</t>
  </si>
  <si>
    <t>ALEJANDRO</t>
  </si>
  <si>
    <t>AVITIA</t>
  </si>
  <si>
    <t>SANTOS</t>
  </si>
  <si>
    <t>38665199</t>
  </si>
  <si>
    <t>F83CA530D1FACC96C12AAA0849A7AE52</t>
  </si>
  <si>
    <t>CA02005</t>
  </si>
  <si>
    <t>SECRETARIA</t>
  </si>
  <si>
    <t>CELIA CAROLINA</t>
  </si>
  <si>
    <t>GALLARDO</t>
  </si>
  <si>
    <t>12371.3</t>
  </si>
  <si>
    <t>9565.4141</t>
  </si>
  <si>
    <t>38665264</t>
  </si>
  <si>
    <t>71DBC02CDE667BC71E7B730E58B28F79</t>
  </si>
  <si>
    <t>OSCAR FERNANDO</t>
  </si>
  <si>
    <t>CURIEL</t>
  </si>
  <si>
    <t>RODRIGUEZ</t>
  </si>
  <si>
    <t>13207.4</t>
  </si>
  <si>
    <t>10043.81406</t>
  </si>
  <si>
    <t>38665265</t>
  </si>
  <si>
    <t>470595E25E64D401B244424283D82EBB</t>
  </si>
  <si>
    <t>OCTAVIO YOSHIO CHRISTIAN</t>
  </si>
  <si>
    <t>D SAMPER</t>
  </si>
  <si>
    <t>CASTILLO</t>
  </si>
  <si>
    <t>38665266</t>
  </si>
  <si>
    <t>2F3B68331A3194BC0D08E6DC89E29496</t>
  </si>
  <si>
    <t>MARTHA VERONICA</t>
  </si>
  <si>
    <t>DREW</t>
  </si>
  <si>
    <t>CARREON</t>
  </si>
  <si>
    <t>16097.98</t>
  </si>
  <si>
    <t>12711.17585</t>
  </si>
  <si>
    <t>38665267</t>
  </si>
  <si>
    <t>FF63ED9AB12BCD2DFE12A14E7704AC40</t>
  </si>
  <si>
    <t>TEODORO</t>
  </si>
  <si>
    <t>GAMIZ</t>
  </si>
  <si>
    <t>38665328</t>
  </si>
  <si>
    <t>23A15A2E505F1417AF4E18B557E5B1A7</t>
  </si>
  <si>
    <t>JESUS</t>
  </si>
  <si>
    <t>HERRERA</t>
  </si>
  <si>
    <t>38665329</t>
  </si>
  <si>
    <t>FB27BE3158A4B06AEB6B1C4A390FC1DC</t>
  </si>
  <si>
    <t>DIRECCION DE DESARROLLO URBANO Y ORDENAMIENTO TERRITORIAL</t>
  </si>
  <si>
    <t>JESUS ARATH</t>
  </si>
  <si>
    <t>MALDONADO</t>
  </si>
  <si>
    <t>8076.82</t>
  </si>
  <si>
    <t>6406.043124</t>
  </si>
  <si>
    <t>38665330</t>
  </si>
  <si>
    <t>39F951A848AFD5A1E74478E1AEEC37B9</t>
  </si>
  <si>
    <t>SA02007</t>
  </si>
  <si>
    <t>AYUDANTE</t>
  </si>
  <si>
    <t>SECRETARIA DE COMUNICACIONES Y OBRAS PUBLICAS</t>
  </si>
  <si>
    <t>MARIO</t>
  </si>
  <si>
    <t>MIJARES</t>
  </si>
  <si>
    <t>9852.44</t>
  </si>
  <si>
    <t>8293.682148</t>
  </si>
  <si>
    <t>38665331</t>
  </si>
  <si>
    <t>AFD2719D028B3F6B909A60D15C7B05D3</t>
  </si>
  <si>
    <t>CA03008</t>
  </si>
  <si>
    <t>AUXILIAR DE OFICIO</t>
  </si>
  <si>
    <t>MIGUEL GERARDO</t>
  </si>
  <si>
    <t>ALMODOVAR</t>
  </si>
  <si>
    <t>38665392</t>
  </si>
  <si>
    <t>383EBFB9750408A45620D203B6AC0EF2</t>
  </si>
  <si>
    <t>VICTOR RUBEN</t>
  </si>
  <si>
    <t>ALMOOVAR</t>
  </si>
  <si>
    <t>13935.62</t>
  </si>
  <si>
    <t>11067.7876</t>
  </si>
  <si>
    <t>38665393</t>
  </si>
  <si>
    <t>61A55A9CF65B17EE9F07222FD26D7A1F</t>
  </si>
  <si>
    <t>SA02003</t>
  </si>
  <si>
    <t>DIRECCION DE ADMINISTRACION</t>
  </si>
  <si>
    <t>MARCELA JAZMIN</t>
  </si>
  <si>
    <t>14022.66</t>
  </si>
  <si>
    <t>10871.6146</t>
  </si>
  <si>
    <t>38665394</t>
  </si>
  <si>
    <t>2A62806A3438C87ACD49010CFFAB8C54</t>
  </si>
  <si>
    <t>ST02007</t>
  </si>
  <si>
    <t>MECANICO</t>
  </si>
  <si>
    <t>RAFAEL</t>
  </si>
  <si>
    <t>38665395</t>
  </si>
  <si>
    <t>6002B4CF19086F54D7EFDF626A292787</t>
  </si>
  <si>
    <t>GUSTAVO</t>
  </si>
  <si>
    <t>ARROYO</t>
  </si>
  <si>
    <t>VICTORIO</t>
  </si>
  <si>
    <t>38665200</t>
  </si>
  <si>
    <t>9EB25884CEEF80E427B6E2D4AF0D77EA</t>
  </si>
  <si>
    <t>DIRECCION DE EDIFICACION</t>
  </si>
  <si>
    <t>VAZQUEZ</t>
  </si>
  <si>
    <t>24279</t>
  </si>
  <si>
    <t>17365.51806</t>
  </si>
  <si>
    <t>38665201</t>
  </si>
  <si>
    <t>D3066A45D12406666B88A46A86BE7660</t>
  </si>
  <si>
    <t>ST03003</t>
  </si>
  <si>
    <t>TOPOGRAFO</t>
  </si>
  <si>
    <t>DANIEL FRANCISCO</t>
  </si>
  <si>
    <t>AGUIRRE</t>
  </si>
  <si>
    <t>CAMPOS</t>
  </si>
  <si>
    <t>38665202</t>
  </si>
  <si>
    <t>C8C78CF3B9336D23A32C46537CE4FEDF</t>
  </si>
  <si>
    <t>EDUARDO</t>
  </si>
  <si>
    <t>MACIAS</t>
  </si>
  <si>
    <t>38665203</t>
  </si>
  <si>
    <t>D3C755B6F392504842500A7EA5A31BC0</t>
  </si>
  <si>
    <t>FERNANDO</t>
  </si>
  <si>
    <t>DELGADO</t>
  </si>
  <si>
    <t>QUINTANA</t>
  </si>
  <si>
    <t>17468.8</t>
  </si>
  <si>
    <t>13895.41978</t>
  </si>
  <si>
    <t>38665268</t>
  </si>
  <si>
    <t>BF4449DB17FD51950AADFFEE7E166825</t>
  </si>
  <si>
    <t>CA04008</t>
  </si>
  <si>
    <t>ANALISTA ADMINISTRATIVO</t>
  </si>
  <si>
    <t>DEPARTAMENTO DE RECURSOS HUMANOS</t>
  </si>
  <si>
    <t>KAREN YESENIA</t>
  </si>
  <si>
    <t>SIFUENTES</t>
  </si>
  <si>
    <t>10368.8</t>
  </si>
  <si>
    <t>7856.6394</t>
  </si>
  <si>
    <t>38665269</t>
  </si>
  <si>
    <t>E27F477E2DC478FBE547A2FF058EB3A3</t>
  </si>
  <si>
    <t>CT03008</t>
  </si>
  <si>
    <t>RESIDENTE DE OBRA</t>
  </si>
  <si>
    <t>ARTURO</t>
  </si>
  <si>
    <t>CHAVEZ</t>
  </si>
  <si>
    <t>9168.8</t>
  </si>
  <si>
    <t>7358.7554</t>
  </si>
  <si>
    <t>38665270</t>
  </si>
  <si>
    <t>01C11C800A2AAF717096A0947E35E9C2</t>
  </si>
  <si>
    <t>NORMA ALICIA</t>
  </si>
  <si>
    <t>DIEZ</t>
  </si>
  <si>
    <t>FLORES</t>
  </si>
  <si>
    <t>20348.94</t>
  </si>
  <si>
    <t>14807.85663</t>
  </si>
  <si>
    <t>38665271</t>
  </si>
  <si>
    <t>BE7DB0E82631D7EF72D642DC76264A7A</t>
  </si>
  <si>
    <t>MARIANA ELIZABETH</t>
  </si>
  <si>
    <t>MOLINA</t>
  </si>
  <si>
    <t>15391.92</t>
  </si>
  <si>
    <t>11396.4003</t>
  </si>
  <si>
    <t>38665332</t>
  </si>
  <si>
    <t>ACE78DF7D59431EFC5E12104E9C53482</t>
  </si>
  <si>
    <t>COORDINACION INTERINSTITUCIONAL</t>
  </si>
  <si>
    <t>PULIDO</t>
  </si>
  <si>
    <t>11921</t>
  </si>
  <si>
    <t>9249.8616</t>
  </si>
  <si>
    <t>38665333</t>
  </si>
  <si>
    <t>68D55AF9B71E632767BB56A973AF9EBA</t>
  </si>
  <si>
    <t>GUSTAVO ALBERTO</t>
  </si>
  <si>
    <t>PEREZ</t>
  </si>
  <si>
    <t>24035.98</t>
  </si>
  <si>
    <t>17098.98329</t>
  </si>
  <si>
    <t>38665334</t>
  </si>
  <si>
    <t>17DF2720F498159B9FA847B7486B18B3</t>
  </si>
  <si>
    <t>SD02003</t>
  </si>
  <si>
    <t>COORDINADOR</t>
  </si>
  <si>
    <t>LEONEL CASTO</t>
  </si>
  <si>
    <t>PALACIOS</t>
  </si>
  <si>
    <t>13212.96</t>
  </si>
  <si>
    <t>10014.46031</t>
  </si>
  <si>
    <t>38665335</t>
  </si>
  <si>
    <t>2B3F3498C16F3E7340FFE81C34093B4C</t>
  </si>
  <si>
    <t>ST02015</t>
  </si>
  <si>
    <t>PEDRO IVAN</t>
  </si>
  <si>
    <t>AGUILAR</t>
  </si>
  <si>
    <t>MADRID</t>
  </si>
  <si>
    <t>15257.86</t>
  </si>
  <si>
    <t>11753.50015</t>
  </si>
  <si>
    <t>38665204</t>
  </si>
  <si>
    <t>51C892D273765FB68DCA0FCD0E82D30C</t>
  </si>
  <si>
    <t>VICTOR HUGO</t>
  </si>
  <si>
    <t>RAMOS</t>
  </si>
  <si>
    <t>27226.9</t>
  </si>
  <si>
    <t>19266.10312</t>
  </si>
  <si>
    <t>38665205</t>
  </si>
  <si>
    <t>24ACBC1FFE54C8C149066F47339CBA8E</t>
  </si>
  <si>
    <t>CO03004</t>
  </si>
  <si>
    <t>CHOFER MANDO SUPERIOR</t>
  </si>
  <si>
    <t>YAEL</t>
  </si>
  <si>
    <t>BARRON</t>
  </si>
  <si>
    <t>ALVAREZ</t>
  </si>
  <si>
    <t>15299</t>
  </si>
  <si>
    <t>11585.32534</t>
  </si>
  <si>
    <t>38665206</t>
  </si>
  <si>
    <t>857FCF02687A42E338661055DAF66165</t>
  </si>
  <si>
    <t>DEPARTAMENTO DE MANTENIMIENTO PLAZAS Y PARQUES</t>
  </si>
  <si>
    <t>JUDITH AZUCENA</t>
  </si>
  <si>
    <t>BARRETERO</t>
  </si>
  <si>
    <t>FRANCO</t>
  </si>
  <si>
    <t>7656.46</t>
  </si>
  <si>
    <t>6109.184892</t>
  </si>
  <si>
    <t>38665207</t>
  </si>
  <si>
    <t>DF96CBFD1A35FA3B654E7B962B563883</t>
  </si>
  <si>
    <t>ERIKA YUDIT</t>
  </si>
  <si>
    <t>13810.48</t>
  </si>
  <si>
    <t>10381.0055</t>
  </si>
  <si>
    <t>38665272</t>
  </si>
  <si>
    <t>A264744D1344EC40A339CAB26543017F</t>
  </si>
  <si>
    <t>JORGE ALBERTO</t>
  </si>
  <si>
    <t>14410.8</t>
  </si>
  <si>
    <t>11191.3982</t>
  </si>
  <si>
    <t>38665273</t>
  </si>
  <si>
    <t>D970F0DE04F237FD06A00DA181FD65D3</t>
  </si>
  <si>
    <t>NEVAREZ</t>
  </si>
  <si>
    <t>8543.68</t>
  </si>
  <si>
    <t>7003.793256</t>
  </si>
  <si>
    <t>38665274</t>
  </si>
  <si>
    <t>CBAA141AD6D77343F674B6B19C4DBBE7</t>
  </si>
  <si>
    <t>IGNACIO</t>
  </si>
  <si>
    <t>DUARTE</t>
  </si>
  <si>
    <t>SANCHEZ</t>
  </si>
  <si>
    <t>23004.44</t>
  </si>
  <si>
    <t>17087.76647</t>
  </si>
  <si>
    <t>38665275</t>
  </si>
  <si>
    <t>0140D876ADFAA67FEA1D2E314D20C2D1</t>
  </si>
  <si>
    <t>RIVERA</t>
  </si>
  <si>
    <t>12817.1</t>
  </si>
  <si>
    <t>9958.8616</t>
  </si>
  <si>
    <t>38665336</t>
  </si>
  <si>
    <t>BA4C48FEC1E516A8AD8B3C1C22B3F6FD</t>
  </si>
  <si>
    <t>CA04007</t>
  </si>
  <si>
    <t>ANALISTA TECNICO</t>
  </si>
  <si>
    <t>BLANCA OLIVIA</t>
  </si>
  <si>
    <t>RESENDIZ</t>
  </si>
  <si>
    <t>16328.24</t>
  </si>
  <si>
    <t>12147.17579</t>
  </si>
  <si>
    <t>38665337</t>
  </si>
  <si>
    <t>733A7F94915C6DBF0FF84EFAC2A7CBA9</t>
  </si>
  <si>
    <t>SA02002</t>
  </si>
  <si>
    <t>MARIA MAGDALENA</t>
  </si>
  <si>
    <t>ROBLES</t>
  </si>
  <si>
    <t>12826.14</t>
  </si>
  <si>
    <t>10344.4636</t>
  </si>
  <si>
    <t>38665338</t>
  </si>
  <si>
    <t>3EFDC3E2B2B1835D7519134AEE25D133</t>
  </si>
  <si>
    <t>HECTOR DIDIER</t>
  </si>
  <si>
    <t>SAUCEDO</t>
  </si>
  <si>
    <t>38665339</t>
  </si>
  <si>
    <t>65278F426FCF0C1CD8AC99C9323348C2</t>
  </si>
  <si>
    <t>DEPARTAMENTO DE MAQUINARIA Y CONTROL VEHICULAR</t>
  </si>
  <si>
    <t>ARNULFO</t>
  </si>
  <si>
    <t>BARRAZA</t>
  </si>
  <si>
    <t>15622.68</t>
  </si>
  <si>
    <t>12030.10721</t>
  </si>
  <si>
    <t>38665208</t>
  </si>
  <si>
    <t>B74A9834D46CABC3718995A4D33BE668</t>
  </si>
  <si>
    <t>CA04010</t>
  </si>
  <si>
    <t>ANALISTA JURIDICO</t>
  </si>
  <si>
    <t>ARELY ELIZABETH</t>
  </si>
  <si>
    <t>11715.62</t>
  </si>
  <si>
    <t>8560.3377</t>
  </si>
  <si>
    <t>38665209</t>
  </si>
  <si>
    <t>5C625ED0826A83FD867A9675FF206F14</t>
  </si>
  <si>
    <t>RUEDA</t>
  </si>
  <si>
    <t>20237.3</t>
  </si>
  <si>
    <t>14738.48354</t>
  </si>
  <si>
    <t>38665210</t>
  </si>
  <si>
    <t>2A9FD66D450A9C09E175496734A8FAFB</t>
  </si>
  <si>
    <t>CT03001</t>
  </si>
  <si>
    <t>TECNICO</t>
  </si>
  <si>
    <t>DIRECCION DE PROYECTOS EN EDIFICACION</t>
  </si>
  <si>
    <t>ANDRES</t>
  </si>
  <si>
    <t>BLANCARTE</t>
  </si>
  <si>
    <t>SIQUEIROS</t>
  </si>
  <si>
    <t>13315.62</t>
  </si>
  <si>
    <t>10131.28474</t>
  </si>
  <si>
    <t>38665211</t>
  </si>
  <si>
    <t>DA46B1E5DD844FC1D6CA1B76D2B3A8A1</t>
  </si>
  <si>
    <t>CP03007</t>
  </si>
  <si>
    <t>PROYECTISTA</t>
  </si>
  <si>
    <t>RAYMUNDO</t>
  </si>
  <si>
    <t>ENRIQUEZ</t>
  </si>
  <si>
    <t>BADILLO</t>
  </si>
  <si>
    <t>14852.68</t>
  </si>
  <si>
    <t>11056.78869</t>
  </si>
  <si>
    <t>38665276</t>
  </si>
  <si>
    <t>D4297673BB00BC9C2BF82979DBBB04BE</t>
  </si>
  <si>
    <t>CO03001</t>
  </si>
  <si>
    <t>MARIA</t>
  </si>
  <si>
    <t>MARMOLEJO</t>
  </si>
  <si>
    <t>38665277</t>
  </si>
  <si>
    <t>0021829A0068CA38F36A5A95DD1C2042</t>
  </si>
  <si>
    <t>DIR0003</t>
  </si>
  <si>
    <t>FAVELA</t>
  </si>
  <si>
    <t>CHACON</t>
  </si>
  <si>
    <t>32569</t>
  </si>
  <si>
    <t>23985.60685</t>
  </si>
  <si>
    <t>38665278</t>
  </si>
  <si>
    <t>E7D482B159FEAE198BAE408BF5F3F041</t>
  </si>
  <si>
    <t>DEPARTAMENTO DE CONSTRUCCION DE CAMINOS</t>
  </si>
  <si>
    <t>JOSE DEL ROSARIO</t>
  </si>
  <si>
    <t>CARMONA</t>
  </si>
  <si>
    <t>17569.66</t>
  </si>
  <si>
    <t>12757.24084</t>
  </si>
  <si>
    <t>38665279</t>
  </si>
  <si>
    <t>08747EAB58D3450D4883E93030074EAF</t>
  </si>
  <si>
    <t>CAROLINA</t>
  </si>
  <si>
    <t>12720.16</t>
  </si>
  <si>
    <t>9666.8459</t>
  </si>
  <si>
    <t>38665340</t>
  </si>
  <si>
    <t>BFD2D8CCF904FA93D7BCDBA4CF7CF050</t>
  </si>
  <si>
    <t>JOSE ISRAEL</t>
  </si>
  <si>
    <t>GUTIERREZ</t>
  </si>
  <si>
    <t>ASTORGA</t>
  </si>
  <si>
    <t>11229.62</t>
  </si>
  <si>
    <t>8624.519864</t>
  </si>
  <si>
    <t>38665341</t>
  </si>
  <si>
    <t>C15F3FC3AB5A516CD0E6490B71AF6278</t>
  </si>
  <si>
    <t>CP03002</t>
  </si>
  <si>
    <t>AUDITOR</t>
  </si>
  <si>
    <t>OSCAR DENIS</t>
  </si>
  <si>
    <t>11671</t>
  </si>
  <si>
    <t>9202.2916</t>
  </si>
  <si>
    <t>38665342</t>
  </si>
  <si>
    <t>1EEBFC095673555A266B6304257031B9</t>
  </si>
  <si>
    <t>SUBSECRETARIA DE INFRAESTRUCTURA CARRETERA</t>
  </si>
  <si>
    <t>J. IGNACIO</t>
  </si>
  <si>
    <t>GUERECA</t>
  </si>
  <si>
    <t>0</t>
  </si>
  <si>
    <t>12236.74081</t>
  </si>
  <si>
    <t>38665343</t>
  </si>
  <si>
    <t>AC39E7F56FE8E188FCC2FF3E8F0AFA00</t>
  </si>
  <si>
    <t>JOSE</t>
  </si>
  <si>
    <t>BERNAL</t>
  </si>
  <si>
    <t>CABRAL</t>
  </si>
  <si>
    <t>15193.38</t>
  </si>
  <si>
    <t>11185.61245</t>
  </si>
  <si>
    <t>38665212</t>
  </si>
  <si>
    <t>EE407CB329A909DBA400866B8C489D59</t>
  </si>
  <si>
    <t>SIMON</t>
  </si>
  <si>
    <t>BETANCOURT</t>
  </si>
  <si>
    <t>CARDOZA</t>
  </si>
  <si>
    <t>14868.16</t>
  </si>
  <si>
    <t>11712.43489</t>
  </si>
  <si>
    <t>38665213</t>
  </si>
  <si>
    <t>F8B45E8B8735EDC6D91D7C0FDF235A1A</t>
  </si>
  <si>
    <t>BENIGNO MANUEL</t>
  </si>
  <si>
    <t>BORJAS</t>
  </si>
  <si>
    <t>9401.86</t>
  </si>
  <si>
    <t>7402.003572</t>
  </si>
  <si>
    <t>38665214</t>
  </si>
  <si>
    <t>640023928175F52D3B8CC43DE038BED7</t>
  </si>
  <si>
    <t>VICTOR MANUEL</t>
  </si>
  <si>
    <t>BONILLA</t>
  </si>
  <si>
    <t>MORENO</t>
  </si>
  <si>
    <t>38665215</t>
  </si>
  <si>
    <t>474626C1F5BF1D088980FB92E227F0F8</t>
  </si>
  <si>
    <t>DEPARTAMENTO DE COSTOS Y PRESUPUESTOS DE CAMINOS</t>
  </si>
  <si>
    <t>CRISTIAN FRANCISCO</t>
  </si>
  <si>
    <t>FRAYRE</t>
  </si>
  <si>
    <t>9058.8</t>
  </si>
  <si>
    <t>7443.8734</t>
  </si>
  <si>
    <t>38665280</t>
  </si>
  <si>
    <t>71DFC3EB6FB08A47DCD0B37CCC2822D4</t>
  </si>
  <si>
    <t>CO01006</t>
  </si>
  <si>
    <t>ALFREDO</t>
  </si>
  <si>
    <t>38665281</t>
  </si>
  <si>
    <t>4723BF3C7C7FEAEA4DBFDD44C6543723</t>
  </si>
  <si>
    <t>GABRIEL</t>
  </si>
  <si>
    <t>FRAGOSO</t>
  </si>
  <si>
    <t>38665282</t>
  </si>
  <si>
    <t>5BA19BE1F326F9D55079350424ECC9EE</t>
  </si>
  <si>
    <t>CO02013</t>
  </si>
  <si>
    <t>LABORATORISTA</t>
  </si>
  <si>
    <t>EDGAR ANTONIO</t>
  </si>
  <si>
    <t>8229</t>
  </si>
  <si>
    <t>6606.01264</t>
  </si>
  <si>
    <t>38665283</t>
  </si>
  <si>
    <t>59EC4AA176201046BA594FFAD4F9A5D8</t>
  </si>
  <si>
    <t>ST03009</t>
  </si>
  <si>
    <t>TRABAJADORA SOCIAL</t>
  </si>
  <si>
    <t>DEPARTAMENTO DE COSTOS Y PRESUPUESTOS EN EDIFICACION</t>
  </si>
  <si>
    <t>JEANINE ARELY</t>
  </si>
  <si>
    <t>GURROLA</t>
  </si>
  <si>
    <t>11491.7</t>
  </si>
  <si>
    <t>8809.60076</t>
  </si>
  <si>
    <t>38665344</t>
  </si>
  <si>
    <t>54CB0114845D3B2DC6B0696C57A59D1A</t>
  </si>
  <si>
    <t>ENRIQUE</t>
  </si>
  <si>
    <t>38665345</t>
  </si>
  <si>
    <t>073F1DEC49F695D0DB812165E65B9B6E</t>
  </si>
  <si>
    <t>ELIU</t>
  </si>
  <si>
    <t>GUZMAN</t>
  </si>
  <si>
    <t>QUIÐONES</t>
  </si>
  <si>
    <t>38665346</t>
  </si>
  <si>
    <t>13F23B50349DF30A73D9AD2EC1FF0846</t>
  </si>
  <si>
    <t>EDUARDO ALEJANDRO</t>
  </si>
  <si>
    <t>11083.54</t>
  </si>
  <si>
    <t>8715.206968</t>
  </si>
  <si>
    <t>38665347</t>
  </si>
  <si>
    <t>92171418D7D9E32C884C5180A4E6C9B9</t>
  </si>
  <si>
    <t>JOSE ISAAC</t>
  </si>
  <si>
    <t>BOLIVAR</t>
  </si>
  <si>
    <t>33773.24</t>
  </si>
  <si>
    <t>23512.17</t>
  </si>
  <si>
    <t>38665216</t>
  </si>
  <si>
    <t>7E76AEF5267EB93162D114AA6D2EA534</t>
  </si>
  <si>
    <t>BURGOS</t>
  </si>
  <si>
    <t>33769.98</t>
  </si>
  <si>
    <t>25077.71465</t>
  </si>
  <si>
    <t>38665217</t>
  </si>
  <si>
    <t>DB7375DCF9A0CF48882FCB74AD1D5EE8</t>
  </si>
  <si>
    <t>FILEMON</t>
  </si>
  <si>
    <t>BURCIAGA</t>
  </si>
  <si>
    <t>NUÐEZ</t>
  </si>
  <si>
    <t>38665218</t>
  </si>
  <si>
    <t>9C04767BE6D4DB7943AE69E48E85C25C</t>
  </si>
  <si>
    <t>DEPARTAMENTO DE FISCALIZACION Y EVALUACION</t>
  </si>
  <si>
    <t>JUAN PABLO</t>
  </si>
  <si>
    <t>BUSTAMANTE</t>
  </si>
  <si>
    <t>ROMERO</t>
  </si>
  <si>
    <t>10312.16</t>
  </si>
  <si>
    <t>8545.030812</t>
  </si>
  <si>
    <t>38665219</t>
  </si>
  <si>
    <t>3B5C815C6DE12A92F2A4FF6841F38E60</t>
  </si>
  <si>
    <t>FELIX</t>
  </si>
  <si>
    <t>14426.86</t>
  </si>
  <si>
    <t>10926.03593</t>
  </si>
  <si>
    <t>38665284</t>
  </si>
  <si>
    <t>60CF84D07BEC8E276953563DBA9D00CA</t>
  </si>
  <si>
    <t>FELIPE CRUZ</t>
  </si>
  <si>
    <t>FERNANDEZ</t>
  </si>
  <si>
    <t>MONTGOMERY</t>
  </si>
  <si>
    <t>16656.32</t>
  </si>
  <si>
    <t>12505.61022</t>
  </si>
  <si>
    <t>38665285</t>
  </si>
  <si>
    <t>80FAF26101845CDF3E3049C04F2EBC74</t>
  </si>
  <si>
    <t>EFREN</t>
  </si>
  <si>
    <t>FRIAS</t>
  </si>
  <si>
    <t>HERNANDEZ</t>
  </si>
  <si>
    <t>9654.88</t>
  </si>
  <si>
    <t>7585.746696</t>
  </si>
  <si>
    <t>38665286</t>
  </si>
  <si>
    <t>1617313FC47DD8791143DC31A08C0699</t>
  </si>
  <si>
    <t>MANUEL</t>
  </si>
  <si>
    <t>38665287</t>
  </si>
  <si>
    <t>624BFD0FED0C880A62A8E2E54A5F477C</t>
  </si>
  <si>
    <t>JOSE ULISES</t>
  </si>
  <si>
    <t>SAENZ</t>
  </si>
  <si>
    <t>23602.16</t>
  </si>
  <si>
    <t>17013.68968</t>
  </si>
  <si>
    <t>38665348</t>
  </si>
  <si>
    <t>36C19210E3FEF8DC3FC55FC23D9DF84C</t>
  </si>
  <si>
    <t>SILVIA PATRICIA</t>
  </si>
  <si>
    <t>VALENZUELA</t>
  </si>
  <si>
    <t>16337.98</t>
  </si>
  <si>
    <t>12395.84285</t>
  </si>
  <si>
    <t>38665349</t>
  </si>
  <si>
    <t>CD5311C2BE6B2515B892CD2F8324C3BD</t>
  </si>
  <si>
    <t>EDGAR GERARDO</t>
  </si>
  <si>
    <t>CHAVARRIA</t>
  </si>
  <si>
    <t>19137.96</t>
  </si>
  <si>
    <t>13992.1358</t>
  </si>
  <si>
    <t>38665350</t>
  </si>
  <si>
    <t>034366A99030DC0CBD696251E4AE17B1</t>
  </si>
  <si>
    <t>INOCENTE</t>
  </si>
  <si>
    <t>CONDE</t>
  </si>
  <si>
    <t>9734.46</t>
  </si>
  <si>
    <t>8125.505072</t>
  </si>
  <si>
    <t>38665351</t>
  </si>
  <si>
    <t>7C7C12A8AC056416620EEF1FFBBB204B</t>
  </si>
  <si>
    <t>REBECA DEJESUS</t>
  </si>
  <si>
    <t>CALDERON</t>
  </si>
  <si>
    <t>15812.04</t>
  </si>
  <si>
    <t>11951.9314</t>
  </si>
  <si>
    <t>38665220</t>
  </si>
  <si>
    <t>D58F3705FC2CEF53900E85018B7206B3</t>
  </si>
  <si>
    <t>SANDRA ISABEL</t>
  </si>
  <si>
    <t>CARDIEL</t>
  </si>
  <si>
    <t>BACIO</t>
  </si>
  <si>
    <t>14273.66</t>
  </si>
  <si>
    <t>11107.0396</t>
  </si>
  <si>
    <t>38665221</t>
  </si>
  <si>
    <t>686701DF38653CC02C948A3AF964B70D</t>
  </si>
  <si>
    <t>DD02004</t>
  </si>
  <si>
    <t>CONTRALOR INTERNO</t>
  </si>
  <si>
    <t>CHRISTIAN ALEXIS</t>
  </si>
  <si>
    <t>CHAIREZ</t>
  </si>
  <si>
    <t>DOMINGUEZ</t>
  </si>
  <si>
    <t>16941</t>
  </si>
  <si>
    <t>12415.94486</t>
  </si>
  <si>
    <t>38665222</t>
  </si>
  <si>
    <t>FC7668A22E57F5130DF5282733B52DBE</t>
  </si>
  <si>
    <t>CO01010</t>
  </si>
  <si>
    <t>ELECTRICISTA</t>
  </si>
  <si>
    <t>FORTINO</t>
  </si>
  <si>
    <t>CARRILLO</t>
  </si>
  <si>
    <t>ESPINO</t>
  </si>
  <si>
    <t>18040.32</t>
  </si>
  <si>
    <t>13786.0873</t>
  </si>
  <si>
    <t>38665223</t>
  </si>
  <si>
    <t>613905F4AD7DE97FAAC588C918BF0D6D</t>
  </si>
  <si>
    <t>SELENA</t>
  </si>
  <si>
    <t>22688</t>
  </si>
  <si>
    <t>16501.19066</t>
  </si>
  <si>
    <t>38665288</t>
  </si>
  <si>
    <t>99801152A3A372480744301D3CE30536</t>
  </si>
  <si>
    <t>SA02011</t>
  </si>
  <si>
    <t>ALMACENISTA</t>
  </si>
  <si>
    <t>JIMENEZ</t>
  </si>
  <si>
    <t>9651</t>
  </si>
  <si>
    <t>8064.89642</t>
  </si>
  <si>
    <t>38665289</t>
  </si>
  <si>
    <t>E56198A07D6A4D0AD735CC6E71C9DF7F</t>
  </si>
  <si>
    <t>SO01008</t>
  </si>
  <si>
    <t>VELADOR</t>
  </si>
  <si>
    <t>JUAN FRANCISCO</t>
  </si>
  <si>
    <t>11591.96</t>
  </si>
  <si>
    <t>9084.421572</t>
  </si>
  <si>
    <t>38665290</t>
  </si>
  <si>
    <t>54467230E102BB1127A15E07574ABF4C</t>
  </si>
  <si>
    <t>ALEJANDRA MARGARITA</t>
  </si>
  <si>
    <t>13584.82</t>
  </si>
  <si>
    <t>10233.1982</t>
  </si>
  <si>
    <t>38665291</t>
  </si>
  <si>
    <t>9E4B6319F98E8E375FBB4B02F0F2E189</t>
  </si>
  <si>
    <t>JUAN ANTONIO</t>
  </si>
  <si>
    <t>15557</t>
  </si>
  <si>
    <t>11684.07444</t>
  </si>
  <si>
    <t>38665352</t>
  </si>
  <si>
    <t>BBF94D0BBCD36A677E5200565C408040</t>
  </si>
  <si>
    <t>DIRECCION DE FISCALIZACION Y TRANSPARENCIA</t>
  </si>
  <si>
    <t>MONICA ISABEL</t>
  </si>
  <si>
    <t>31948.72</t>
  </si>
  <si>
    <t>23077.8229</t>
  </si>
  <si>
    <t>38665353</t>
  </si>
  <si>
    <t>125B73B3934E70ACF328C6F054E2FA32</t>
  </si>
  <si>
    <t>DEPARTAMENTO DE CONCURSOS Y CONTRATOS</t>
  </si>
  <si>
    <t>CLARISSA JAQUELINE</t>
  </si>
  <si>
    <t>10961.86</t>
  </si>
  <si>
    <t>8435.427752</t>
  </si>
  <si>
    <t>38665354</t>
  </si>
  <si>
    <t>ED2DBF45C69B2690A71670D709A43353</t>
  </si>
  <si>
    <t>DIANA YARELI</t>
  </si>
  <si>
    <t>GUERRERO</t>
  </si>
  <si>
    <t>38665355</t>
  </si>
  <si>
    <t>31D07C5A74681E2AA980116D15867B2D</t>
  </si>
  <si>
    <t>DIRECCION DE CAMINOS REGION LAGUNA</t>
  </si>
  <si>
    <t>OSCAR GUADALUPE</t>
  </si>
  <si>
    <t>CAZARES</t>
  </si>
  <si>
    <t>12970.86</t>
  </si>
  <si>
    <t>10227.6496</t>
  </si>
  <si>
    <t>38665224</t>
  </si>
  <si>
    <t>E8F2A487DE4FAFACBC212F0BEEA2738E</t>
  </si>
  <si>
    <t>MARIA DEL SOCORRO</t>
  </si>
  <si>
    <t>CANALES</t>
  </si>
  <si>
    <t>8097.26</t>
  </si>
  <si>
    <t>6420.477852</t>
  </si>
  <si>
    <t>38665225</t>
  </si>
  <si>
    <t>F4AC3E2B0104F0185269AE5CB7E69C87</t>
  </si>
  <si>
    <t>JOSUE FRANCISCO</t>
  </si>
  <si>
    <t>38665226</t>
  </si>
  <si>
    <t>D3FE3C7B57B5A518A9AB5306D79F429C</t>
  </si>
  <si>
    <t>LUIS MIGUEL</t>
  </si>
  <si>
    <t>9911.28</t>
  </si>
  <si>
    <t>8253.911756</t>
  </si>
  <si>
    <t>38665227</t>
  </si>
  <si>
    <t>BAAEA9DCB17498B388F3287AE9446759</t>
  </si>
  <si>
    <t>BENJAMIN VALENTIN</t>
  </si>
  <si>
    <t>SOLIS</t>
  </si>
  <si>
    <t>10669.14</t>
  </si>
  <si>
    <t>8228.708888</t>
  </si>
  <si>
    <t>38665292</t>
  </si>
  <si>
    <t>54A20FA2A8529FC2A8A4E55B729739FD</t>
  </si>
  <si>
    <t>RAUL ADRIAN</t>
  </si>
  <si>
    <t>ALBA</t>
  </si>
  <si>
    <t>26889.52</t>
  </si>
  <si>
    <t>19323.98478</t>
  </si>
  <si>
    <t>38665293</t>
  </si>
  <si>
    <t>039ECDB53DE0D34A2C2F83479232D327</t>
  </si>
  <si>
    <t>MIGUEL ANGEL</t>
  </si>
  <si>
    <t>CABADA</t>
  </si>
  <si>
    <t>20706.58</t>
  </si>
  <si>
    <t>15607.59413</t>
  </si>
  <si>
    <t>38665294</t>
  </si>
  <si>
    <t>C6E574952C96671FBDBCA8A9A9DD1544</t>
  </si>
  <si>
    <t>OSCAR YARDIEL</t>
  </si>
  <si>
    <t>GARAY</t>
  </si>
  <si>
    <t>17904.62</t>
  </si>
  <si>
    <t>13836.23832</t>
  </si>
  <si>
    <t>38665295</t>
  </si>
  <si>
    <t>AD48214044B2A5E3F8BD2EB54A078407</t>
  </si>
  <si>
    <t>DEPARTAMENTO DE CONTABILIDAD Y RECURSOS FINANCIEROS</t>
  </si>
  <si>
    <t>ERIKA MONSERRAT</t>
  </si>
  <si>
    <t>12381.98</t>
  </si>
  <si>
    <t>9438.316496</t>
  </si>
  <si>
    <t>38665356</t>
  </si>
  <si>
    <t>9D36214E56193F99EEA03CF01AD89596</t>
  </si>
  <si>
    <t>MARIA GUADALUPE</t>
  </si>
  <si>
    <t>LEON</t>
  </si>
  <si>
    <t>13832.48</t>
  </si>
  <si>
    <t>10891.7431</t>
  </si>
  <si>
    <t>38665357</t>
  </si>
  <si>
    <t>876EBADB0D8D1BCA3127C9DBCB0EF064</t>
  </si>
  <si>
    <t>CYNTHIA</t>
  </si>
  <si>
    <t>MUÐOZ</t>
  </si>
  <si>
    <t>14020.82</t>
  </si>
  <si>
    <t>10886.8726</t>
  </si>
  <si>
    <t>38665358</t>
  </si>
  <si>
    <t>B464E70B91DDAC82F2E5349E77912010</t>
  </si>
  <si>
    <t>SALMA HAYDEE</t>
  </si>
  <si>
    <t>38665359</t>
  </si>
  <si>
    <t>0949088508F8C967BF94F1A030929E06</t>
  </si>
  <si>
    <t>LEONARDO DE JESUS</t>
  </si>
  <si>
    <t>38665228</t>
  </si>
  <si>
    <t>6B69B32F6EAC4FCDED2DAD60C7278027</t>
  </si>
  <si>
    <t>MARCO ANTONIO</t>
  </si>
  <si>
    <t>GALVAN</t>
  </si>
  <si>
    <t>38665229</t>
  </si>
  <si>
    <t>5892CAF56753F77455F6E01BAB4A67CC</t>
  </si>
  <si>
    <t>14410.82</t>
  </si>
  <si>
    <t>11198.01132</t>
  </si>
  <si>
    <t>38665230</t>
  </si>
  <si>
    <t>8813A4AC1F6E0926B189ED2D859E28BE</t>
  </si>
  <si>
    <t>NICOLAS</t>
  </si>
  <si>
    <t>10075.08</t>
  </si>
  <si>
    <t>8372.863316</t>
  </si>
  <si>
    <t>38665231</t>
  </si>
  <si>
    <t>955A9C0D334289320373DF2EC6BFDD55</t>
  </si>
  <si>
    <t>YAJAIRA JAZMIN</t>
  </si>
  <si>
    <t>GAUCIN</t>
  </si>
  <si>
    <t>15518.9</t>
  </si>
  <si>
    <t>11477.13418</t>
  </si>
  <si>
    <t>38665296</t>
  </si>
  <si>
    <t>82854968C69E68D45DB35E802DE53C64</t>
  </si>
  <si>
    <t>CRYSTAL</t>
  </si>
  <si>
    <t>8929</t>
  </si>
  <si>
    <t>7229.85264</t>
  </si>
  <si>
    <t>38665297</t>
  </si>
  <si>
    <t>ADECEAEA79063D255A61415270930275</t>
  </si>
  <si>
    <t>ERIKA ESMERALDA</t>
  </si>
  <si>
    <t>ESPINOZA</t>
  </si>
  <si>
    <t>10456.12</t>
  </si>
  <si>
    <t>8468.274164</t>
  </si>
  <si>
    <t>38665298</t>
  </si>
  <si>
    <t>CF3C54833445F9F470A9F02E37C2BFAC</t>
  </si>
  <si>
    <t>SO01002</t>
  </si>
  <si>
    <t>PEDRO</t>
  </si>
  <si>
    <t>ESPINOSA</t>
  </si>
  <si>
    <t>38665299</t>
  </si>
  <si>
    <t>DCFDAA661DB2C7D05F2E1760D66F1E5F</t>
  </si>
  <si>
    <t>CT05001</t>
  </si>
  <si>
    <t>SERGIO</t>
  </si>
  <si>
    <t>ORTIZ</t>
  </si>
  <si>
    <t>9001.86</t>
  </si>
  <si>
    <t>7435.523572</t>
  </si>
  <si>
    <t>38665360</t>
  </si>
  <si>
    <t>8146A3804488D06AA1A726F717C2A773</t>
  </si>
  <si>
    <t>SES0001</t>
  </si>
  <si>
    <t>SECRETARIO DE ESTADO</t>
  </si>
  <si>
    <t>ANA ROSA</t>
  </si>
  <si>
    <t>RENTERIA</t>
  </si>
  <si>
    <t>114596</t>
  </si>
  <si>
    <t>70483.128</t>
  </si>
  <si>
    <t>38665361</t>
  </si>
  <si>
    <t>FF5040FAB7B49B7F0F8ADE0CEA9CF2CE</t>
  </si>
  <si>
    <t>VICTOR IVAN</t>
  </si>
  <si>
    <t>DE LOS RIOS</t>
  </si>
  <si>
    <t>12091</t>
  </si>
  <si>
    <t>8806.2116</t>
  </si>
  <si>
    <t>38665362</t>
  </si>
  <si>
    <t>2C52F049745A05A9324D08076A0C5AC8</t>
  </si>
  <si>
    <t>JOSE ANTONIO</t>
  </si>
  <si>
    <t>38665363</t>
  </si>
  <si>
    <t>EC2D69D10613008FCD2789BF5BF75083</t>
  </si>
  <si>
    <t>ANTONIO</t>
  </si>
  <si>
    <t>CASTAÐEDA</t>
  </si>
  <si>
    <t>HUERTA</t>
  </si>
  <si>
    <t>38665232</t>
  </si>
  <si>
    <t>E297CDE3C47086361B85119DC2D4326E</t>
  </si>
  <si>
    <t>PEDRO JAVIER</t>
  </si>
  <si>
    <t>11151</t>
  </si>
  <si>
    <t>9011.69642</t>
  </si>
  <si>
    <t>38665233</t>
  </si>
  <si>
    <t>EA2F71A8DC0C4C3002FB766E5143D811</t>
  </si>
  <si>
    <t>CRISTHEL GILBERTO</t>
  </si>
  <si>
    <t>CABRERA</t>
  </si>
  <si>
    <t>JACOBO</t>
  </si>
  <si>
    <t>38665234</t>
  </si>
  <si>
    <t>217B9B203A8B6632D27AD4AAA06F20A8</t>
  </si>
  <si>
    <t>JOSE HILARIO</t>
  </si>
  <si>
    <t>CASILLAS</t>
  </si>
  <si>
    <t>MEDINA</t>
  </si>
  <si>
    <t>38665235</t>
  </si>
  <si>
    <t>CCDF65984FE71DF7F5B1D86B52C31231</t>
  </si>
  <si>
    <t>LORENA</t>
  </si>
  <si>
    <t>GAMERO</t>
  </si>
  <si>
    <t>11467.08</t>
  </si>
  <si>
    <t>8792.214116</t>
  </si>
  <si>
    <t>38665300</t>
  </si>
  <si>
    <t>DCF3D7423155ECF04E4B2F29109C3DF5</t>
  </si>
  <si>
    <t>JAIME ARTURO</t>
  </si>
  <si>
    <t>GAYTAN</t>
  </si>
  <si>
    <t>38665301</t>
  </si>
  <si>
    <t>F5E7582E1B959A28E1CC7DD153BF959F</t>
  </si>
  <si>
    <t>REBECA VIRIDIANA</t>
  </si>
  <si>
    <t>13595.46</t>
  </si>
  <si>
    <t>10240.1674</t>
  </si>
  <si>
    <t>38665302</t>
  </si>
  <si>
    <t>6752D9650BB6E8F2C86CA4EB1405FAB0</t>
  </si>
  <si>
    <t>CLAUDIA IRENE</t>
  </si>
  <si>
    <t>38665303</t>
  </si>
  <si>
    <t>D033199CBDCA053D785C563C056AC8EA</t>
  </si>
  <si>
    <t>MARIA DE LOS ANGELES</t>
  </si>
  <si>
    <t>38665364</t>
  </si>
  <si>
    <t>DFD60A9E3B2D30A20D0235384A56C114</t>
  </si>
  <si>
    <t>DIRECCION DE PROGRAMAS FEDERALES</t>
  </si>
  <si>
    <t>ERICK</t>
  </si>
  <si>
    <t>SOTO</t>
  </si>
  <si>
    <t>15941</t>
  </si>
  <si>
    <t>11629.54486</t>
  </si>
  <si>
    <t>38665365</t>
  </si>
  <si>
    <t>95045F30A866C26EF0F2DD72E7DE00F6</t>
  </si>
  <si>
    <t>OSCAR IVAN</t>
  </si>
  <si>
    <t>10693.08</t>
  </si>
  <si>
    <t>8245.615316</t>
  </si>
  <si>
    <t>38665366</t>
  </si>
  <si>
    <t>0EFA9B73198271FEBA1DFAE7864AB8E1</t>
  </si>
  <si>
    <t>ANA MARCELA</t>
  </si>
  <si>
    <t>HIDALGO</t>
  </si>
  <si>
    <t>13530.6</t>
  </si>
  <si>
    <t>10808.51862</t>
  </si>
  <si>
    <t>38665367</t>
  </si>
  <si>
    <t>0C7293065953B2D5E6E4ACFDDCF5830F</t>
  </si>
  <si>
    <t>NAJERA</t>
  </si>
  <si>
    <t>13122.68</t>
  </si>
  <si>
    <t>10186.25469</t>
  </si>
  <si>
    <t>38665236</t>
  </si>
  <si>
    <t>6E75F43C625EB0494E02F7A1CA29933E</t>
  </si>
  <si>
    <t>SOCORRO</t>
  </si>
  <si>
    <t>CANDIA</t>
  </si>
  <si>
    <t>OLGUIN</t>
  </si>
  <si>
    <t>13196.66</t>
  </si>
  <si>
    <t>10487.3146</t>
  </si>
  <si>
    <t>38665237</t>
  </si>
  <si>
    <t>0A7B26FB2813911C9770A18921474253</t>
  </si>
  <si>
    <t>PARRA</t>
  </si>
  <si>
    <t>38665238</t>
  </si>
  <si>
    <t>B26027EEBB339CC6B5272D97813C5C34</t>
  </si>
  <si>
    <t>MARTHA YOLANDA</t>
  </si>
  <si>
    <t>CARVAJAL</t>
  </si>
  <si>
    <t>PERAZA</t>
  </si>
  <si>
    <t>14365.62</t>
  </si>
  <si>
    <t>10993.12474</t>
  </si>
  <si>
    <t>38665239</t>
  </si>
  <si>
    <t>1F619A9295D0F9764000EA4B83CB0E47</t>
  </si>
  <si>
    <t>11152.44</t>
  </si>
  <si>
    <t>9062.242148</t>
  </si>
  <si>
    <t>38665304</t>
  </si>
  <si>
    <t>19D4DFA1DA8F1AA6C77373AC7C69F8F5</t>
  </si>
  <si>
    <t>FELIPE DE JESUS</t>
  </si>
  <si>
    <t>JUAREZ</t>
  </si>
  <si>
    <t>10533.78</t>
  </si>
  <si>
    <t>8315.971256</t>
  </si>
  <si>
    <t>38665305</t>
  </si>
  <si>
    <t>B69F91D3FCA5453FD3494FBD1BB61CD2</t>
  </si>
  <si>
    <t>MARCELA</t>
  </si>
  <si>
    <t>GANDARA</t>
  </si>
  <si>
    <t>13215.62</t>
  </si>
  <si>
    <t>10049.20474</t>
  </si>
  <si>
    <t>38665306</t>
  </si>
  <si>
    <t>43B29A0BB5D0267B7A92139D1B036713</t>
  </si>
  <si>
    <t>DANIEL</t>
  </si>
  <si>
    <t>GRANADOS</t>
  </si>
  <si>
    <t>38665307</t>
  </si>
  <si>
    <t>B8435E5C15740FB7DE37267085ED26DF</t>
  </si>
  <si>
    <t>H. LUZ</t>
  </si>
  <si>
    <t>11534.44</t>
  </si>
  <si>
    <t>9402.680548</t>
  </si>
  <si>
    <t>38665368</t>
  </si>
  <si>
    <t>D27EFA20E6124CAF91421916C483F601</t>
  </si>
  <si>
    <t>JOSE ANGEL</t>
  </si>
  <si>
    <t>HUIZAR</t>
  </si>
  <si>
    <t>RAMIREZ</t>
  </si>
  <si>
    <t>38665369</t>
  </si>
  <si>
    <t>D8FDA18E2E920CC7142D3887F250DC71</t>
  </si>
  <si>
    <t>JOSE ENRIQUE</t>
  </si>
  <si>
    <t>HUITRON</t>
  </si>
  <si>
    <t>16515.62</t>
  </si>
  <si>
    <t>12725.61372</t>
  </si>
  <si>
    <t>38665370</t>
  </si>
  <si>
    <t>4D59C1DFBE7FF77D9122C79E4519C1B8</t>
  </si>
  <si>
    <t>VICTOR GERARDO</t>
  </si>
  <si>
    <t>RAVELO</t>
  </si>
  <si>
    <t>9835.88</t>
  </si>
  <si>
    <t>8199.156276</t>
  </si>
  <si>
    <t>38665371</t>
  </si>
  <si>
    <t>096DBE8FA0A2DE216D060462E0580F0E</t>
  </si>
  <si>
    <t>AURELIO</t>
  </si>
  <si>
    <t>ARAGON</t>
  </si>
  <si>
    <t>12339.04</t>
  </si>
  <si>
    <t>9824.951068</t>
  </si>
  <si>
    <t>38665178</t>
  </si>
  <si>
    <t>1468259D781C3F66DE3710F0D5880998</t>
  </si>
  <si>
    <t>ALDO YAMDER</t>
  </si>
  <si>
    <t>CASSIO</t>
  </si>
  <si>
    <t>17855.02</t>
  </si>
  <si>
    <t>13717.96688</t>
  </si>
  <si>
    <t>38665179</t>
  </si>
  <si>
    <t>7677BD4C0F70E5D82A5836870BD47C27</t>
  </si>
  <si>
    <t>MARIA ESTHER</t>
  </si>
  <si>
    <t>CARRASCO</t>
  </si>
  <si>
    <t>RUIZ</t>
  </si>
  <si>
    <t>38665240</t>
  </si>
  <si>
    <t>E803CF77018A1E836638D25F518D92BC</t>
  </si>
  <si>
    <t>JORGE</t>
  </si>
  <si>
    <t>12668.8</t>
  </si>
  <si>
    <t>10013.7266</t>
  </si>
  <si>
    <t>38665241</t>
  </si>
  <si>
    <t>0431EEE9426A844C1F64C96D381E90A9</t>
  </si>
  <si>
    <t>DEPARTAMENTO DE EDIFICACION</t>
  </si>
  <si>
    <t>CARLOS IVAN</t>
  </si>
  <si>
    <t>CABRALES</t>
  </si>
  <si>
    <t>SILVA</t>
  </si>
  <si>
    <t>38665242</t>
  </si>
  <si>
    <t>F9480980FEBD6E264A1AE1E1C41721B9</t>
  </si>
  <si>
    <t>38665243</t>
  </si>
  <si>
    <t>2C552EA77C18EDF712854AD34F3594DD</t>
  </si>
  <si>
    <t>38665308</t>
  </si>
  <si>
    <t>A8E9134B8E8C8DFFE2C6CB42460E76C6</t>
  </si>
  <si>
    <t>VERONICA ANDREA</t>
  </si>
  <si>
    <t>11453.58</t>
  </si>
  <si>
    <t>8983.930016</t>
  </si>
  <si>
    <t>38665309</t>
  </si>
  <si>
    <t>4E9063E16F1497A8A8A6A121B0C7D149</t>
  </si>
  <si>
    <t>RICARDO</t>
  </si>
  <si>
    <t>NOVELO</t>
  </si>
  <si>
    <t>35715.44</t>
  </si>
  <si>
    <t>25795.69158</t>
  </si>
  <si>
    <t>38665310</t>
  </si>
  <si>
    <t>C5BF046EF14DC7EAFC070312DEF6D2A1</t>
  </si>
  <si>
    <t>CLAUDIA AURORA</t>
  </si>
  <si>
    <t>REYNOSO</t>
  </si>
  <si>
    <t>11971.62</t>
  </si>
  <si>
    <t>9148.520264</t>
  </si>
  <si>
    <t>38665311</t>
  </si>
  <si>
    <t>F844B087CBC6909612BDBD6DA294DCBA</t>
  </si>
  <si>
    <t>JOSE URBANO</t>
  </si>
  <si>
    <t>9601.86</t>
  </si>
  <si>
    <t>7580.243572</t>
  </si>
  <si>
    <t>38665372</t>
  </si>
  <si>
    <t>1D20BF3830440D025BB183ED74D3CC5A</t>
  </si>
  <si>
    <t>16026.86</t>
  </si>
  <si>
    <t>12223.89826</t>
  </si>
  <si>
    <t>38665373</t>
  </si>
  <si>
    <t>0E18B6596D2616E7C3FC758ADFED2C9E</t>
  </si>
  <si>
    <t>MARIA DE LA PAZ</t>
  </si>
  <si>
    <t>IBAÐEZ</t>
  </si>
  <si>
    <t>RAMON</t>
  </si>
  <si>
    <t>38665374</t>
  </si>
  <si>
    <t>4382CDEBF8D5C6A39435330184E8B146</t>
  </si>
  <si>
    <t>VARGAS</t>
  </si>
  <si>
    <t>13320.48</t>
  </si>
  <si>
    <t>10298.6431</t>
  </si>
  <si>
    <t>38665375</t>
  </si>
  <si>
    <t>5D1A52ED79C228A1D26767427B773288</t>
  </si>
  <si>
    <t>JESUS ISRAEL</t>
  </si>
  <si>
    <t>15617.06</t>
  </si>
  <si>
    <t>12275.33851</t>
  </si>
  <si>
    <t>38665180</t>
  </si>
  <si>
    <t>6865CBBB7FAF6A18F8650C9F78C3BCF9</t>
  </si>
  <si>
    <t>DIRECCION DE PROYECTOS CARRETEROS</t>
  </si>
  <si>
    <t>LOURDES ADRIANA</t>
  </si>
  <si>
    <t>ALCAZAR</t>
  </si>
  <si>
    <t>12216</t>
  </si>
  <si>
    <t>8888.0866</t>
  </si>
  <si>
    <t>38665181</t>
  </si>
  <si>
    <t>0E4EEB3C6D05AD12AC4290B82AF8D2FB</t>
  </si>
  <si>
    <t>MARIA DEL ROCIO</t>
  </si>
  <si>
    <t>ALVARADO</t>
  </si>
  <si>
    <t>15746.94</t>
  </si>
  <si>
    <t>12321.73882</t>
  </si>
  <si>
    <t>38665182</t>
  </si>
  <si>
    <t>A1E460E71FE8963EB358AC67069F77F0</t>
  </si>
  <si>
    <t>GALARZA</t>
  </si>
  <si>
    <t>38665183</t>
  </si>
  <si>
    <t>1EF0B3333B0815FA9125ABB8E00B8396</t>
  </si>
  <si>
    <t>GERARDO ENRIQUE</t>
  </si>
  <si>
    <t>CERVANTES</t>
  </si>
  <si>
    <t>10531.9</t>
  </si>
  <si>
    <t>8131.79</t>
  </si>
  <si>
    <t>38665244</t>
  </si>
  <si>
    <t>46BD38FD53AF2350E27E6C467D2A7349</t>
  </si>
  <si>
    <t>TERESA DE JESUS</t>
  </si>
  <si>
    <t>CENTENO</t>
  </si>
  <si>
    <t>16733.76</t>
  </si>
  <si>
    <t>12671.89537</t>
  </si>
  <si>
    <t>38665245</t>
  </si>
  <si>
    <t>DEC741AEF39D2561E433DBDF4EB318BD</t>
  </si>
  <si>
    <t>CA04009</t>
  </si>
  <si>
    <t>ANALISTA CONTABLE</t>
  </si>
  <si>
    <t>DIANA BEATRIZ</t>
  </si>
  <si>
    <t>CISNEROS</t>
  </si>
  <si>
    <t>CORRAL</t>
  </si>
  <si>
    <t>38665246</t>
  </si>
  <si>
    <t>0ED9C92FE588DB1EA175EEB15A7EEB1C</t>
  </si>
  <si>
    <t>ESCOBEDO</t>
  </si>
  <si>
    <t>38665247</t>
  </si>
  <si>
    <t>496B865680BEE232411E1AD01992A00E</t>
  </si>
  <si>
    <t>9820.74</t>
  </si>
  <si>
    <t>8019.568808</t>
  </si>
  <si>
    <t>38665312</t>
  </si>
  <si>
    <t>EB38181244622912AA0FFA29CDB3E2EF</t>
  </si>
  <si>
    <t>LUCIA GUADALUPE</t>
  </si>
  <si>
    <t>15855.64</t>
  </si>
  <si>
    <t>12393.02428</t>
  </si>
  <si>
    <t>38665313</t>
  </si>
  <si>
    <t>4729854946D9302744456D030D42FAB9</t>
  </si>
  <si>
    <t>MONICA</t>
  </si>
  <si>
    <t>14325.84</t>
  </si>
  <si>
    <t>11175.2611</t>
  </si>
  <si>
    <t>38665314</t>
  </si>
  <si>
    <t>A5B1D15F034B23A284E71F10602BB6DF</t>
  </si>
  <si>
    <t>RIOS</t>
  </si>
  <si>
    <t>38665315</t>
  </si>
  <si>
    <t>006E897EC1043AE2EB8AD56F5BF40626</t>
  </si>
  <si>
    <t>IVO ARMANDO</t>
  </si>
  <si>
    <t>JANSIK</t>
  </si>
  <si>
    <t>15626.12</t>
  </si>
  <si>
    <t>12337.87842</t>
  </si>
  <si>
    <t>38665376</t>
  </si>
  <si>
    <t>DF27601C3448CD0D7D075CA189BD1FFA</t>
  </si>
  <si>
    <t>LUIS RODRIGO</t>
  </si>
  <si>
    <t>LAZALDE</t>
  </si>
  <si>
    <t>38665377</t>
  </si>
  <si>
    <t>98E6EACA9252D5BB995D9E64548B9436</t>
  </si>
  <si>
    <t>ROSALIO</t>
  </si>
  <si>
    <t>LARRETA</t>
  </si>
  <si>
    <t>11693.68</t>
  </si>
  <si>
    <t>9396.7706</t>
  </si>
  <si>
    <t>38665378</t>
  </si>
  <si>
    <t>383C70EE969D23A6DC09FB65C175CE47</t>
  </si>
  <si>
    <t>CO02002</t>
  </si>
  <si>
    <t>LASTIRI</t>
  </si>
  <si>
    <t>LARA</t>
  </si>
  <si>
    <t>11168.8</t>
  </si>
  <si>
    <t>8751.1554</t>
  </si>
  <si>
    <t>38665379</t>
  </si>
  <si>
    <t>FC61550FAE5FDF377B844B928CC2D7EB</t>
  </si>
  <si>
    <t>CLAUDIA LILIANA</t>
  </si>
  <si>
    <t>11181.16</t>
  </si>
  <si>
    <t>8786.098612</t>
  </si>
  <si>
    <t>38665184</t>
  </si>
  <si>
    <t>AC5C9CCC0FB78FA229C0928470091B1D</t>
  </si>
  <si>
    <t>7688.855348</t>
  </si>
  <si>
    <t>38665185</t>
  </si>
  <si>
    <t>395D1821E90F18AE4E69A1F82C927A63</t>
  </si>
  <si>
    <t>ISABEL ARACELI</t>
  </si>
  <si>
    <t>20343.14</t>
  </si>
  <si>
    <t>14807.03465</t>
  </si>
  <si>
    <t>38665186</t>
  </si>
  <si>
    <t>B0F0505D1CEDE1DF6985B5A5AF3CAB0C</t>
  </si>
  <si>
    <t>JDC0001</t>
  </si>
  <si>
    <t>JORGE FRANCISCO</t>
  </si>
  <si>
    <t>JAUREGUI</t>
  </si>
  <si>
    <t>18596.58</t>
  </si>
  <si>
    <t>14154.84727</t>
  </si>
  <si>
    <t>38665187</t>
  </si>
  <si>
    <t>622953381626DB050D4162AADE4F4C91</t>
  </si>
  <si>
    <t>SSA0001</t>
  </si>
  <si>
    <t>SUBSECRETARIO</t>
  </si>
  <si>
    <t>CORTEZ</t>
  </si>
  <si>
    <t>70000</t>
  </si>
  <si>
    <t>45653.06</t>
  </si>
  <si>
    <t>38665248</t>
  </si>
  <si>
    <t>CA06576603668259ECC9C0C5FB4BC6BE</t>
  </si>
  <si>
    <t>JESUS LUIS</t>
  </si>
  <si>
    <t>ADAME</t>
  </si>
  <si>
    <t>13941</t>
  </si>
  <si>
    <t>10000.40894</t>
  </si>
  <si>
    <t>38665249</t>
  </si>
  <si>
    <t>60E177B26DCE3DFC8A58C9312B8EF562</t>
  </si>
  <si>
    <t>ISAAC KEMICH</t>
  </si>
  <si>
    <t>17664.6</t>
  </si>
  <si>
    <t>14244.48276</t>
  </si>
  <si>
    <t>38665250</t>
  </si>
  <si>
    <t>6EFC6EEB0675825051D24015B4C0BE71</t>
  </si>
  <si>
    <t>CORREA</t>
  </si>
  <si>
    <t>CAMACHO</t>
  </si>
  <si>
    <t>38665251</t>
  </si>
  <si>
    <t>9B67F027309159CB4B6CCCF061C21783</t>
  </si>
  <si>
    <t>YOLANDA</t>
  </si>
  <si>
    <t>21876.48</t>
  </si>
  <si>
    <t>16648.06999</t>
  </si>
  <si>
    <t>38665316</t>
  </si>
  <si>
    <t>D130DDF3F6CF7CB78ECBDFAF67D28AF3</t>
  </si>
  <si>
    <t>MARIA AZUCENA</t>
  </si>
  <si>
    <t>GAMBOA</t>
  </si>
  <si>
    <t>SALAS</t>
  </si>
  <si>
    <t>38665317</t>
  </si>
  <si>
    <t>4B059ACE1AEC04B6D2072AE48C0B0EAD</t>
  </si>
  <si>
    <t>13292.94</t>
  </si>
  <si>
    <t>10280.0536</t>
  </si>
  <si>
    <t>38665318</t>
  </si>
  <si>
    <t>8265638BA0DFA666BF0C5715DB153A52</t>
  </si>
  <si>
    <t>ASA0002</t>
  </si>
  <si>
    <t>ASISTENTE TECNICO</t>
  </si>
  <si>
    <t>LUIS ARMANDO</t>
  </si>
  <si>
    <t>GALLEGOS</t>
  </si>
  <si>
    <t>35480</t>
  </si>
  <si>
    <t>25484.63465</t>
  </si>
  <si>
    <t>38665319</t>
  </si>
  <si>
    <t>CAD470794D9FB3C9C0810CE6D76AF8FC</t>
  </si>
  <si>
    <t>LILIANA</t>
  </si>
  <si>
    <t>11753.32</t>
  </si>
  <si>
    <t>8994.356804</t>
  </si>
  <si>
    <t>38665380</t>
  </si>
  <si>
    <t>907B3150C0187E371F21E7D209F3639E</t>
  </si>
  <si>
    <t>JOSUE REY</t>
  </si>
  <si>
    <t>9103.66</t>
  </si>
  <si>
    <t>7513.166912</t>
  </si>
  <si>
    <t>38665381</t>
  </si>
  <si>
    <t>38D41F30D6EE2713552A8A841A1E0500</t>
  </si>
  <si>
    <t>SARAI</t>
  </si>
  <si>
    <t>12720.1</t>
  </si>
  <si>
    <t>9893.3866</t>
  </si>
  <si>
    <t>38665382</t>
  </si>
  <si>
    <t>745E9CEF80111E91DFDA70A01BC88906</t>
  </si>
  <si>
    <t>COORDINACION DE PIPS</t>
  </si>
  <si>
    <t>OMAR NOE</t>
  </si>
  <si>
    <t>SANDOVAL</t>
  </si>
  <si>
    <t>19626.98</t>
  </si>
  <si>
    <t>14861.96283</t>
  </si>
  <si>
    <t>38665383</t>
  </si>
  <si>
    <t>976666D86A3EA7D45563D73A09427A98</t>
  </si>
  <si>
    <t>MONTIEL</t>
  </si>
  <si>
    <t>14960.52</t>
  </si>
  <si>
    <t>11219.97946</t>
  </si>
  <si>
    <t>38665188</t>
  </si>
  <si>
    <t>BBFAE1D71C885F6E9CB2378518837FA7</t>
  </si>
  <si>
    <t>ALMA OLIVIA</t>
  </si>
  <si>
    <t>OLIVAS</t>
  </si>
  <si>
    <t>38665189</t>
  </si>
  <si>
    <t>ED0CA417008AD4F513D16E28C4CE9186</t>
  </si>
  <si>
    <t>JOSE EDUARDO</t>
  </si>
  <si>
    <t>14601.86</t>
  </si>
  <si>
    <t>11832.80093</t>
  </si>
  <si>
    <t>38665190</t>
  </si>
  <si>
    <t>DC5E3EA89879E12D9E780633F1F7E499</t>
  </si>
  <si>
    <t>38665191</t>
  </si>
  <si>
    <t>322D21A3AA58DD5B8FCB296DBBBD34C9</t>
  </si>
  <si>
    <t>JUAN MANUEL</t>
  </si>
  <si>
    <t>CORONADO</t>
  </si>
  <si>
    <t>20129.78</t>
  </si>
  <si>
    <t>15001.67061</t>
  </si>
  <si>
    <t>38665252</t>
  </si>
  <si>
    <t>BB4984FB3DA6DA403AB3518A3B7CDAF4</t>
  </si>
  <si>
    <t>JOSE LUIS</t>
  </si>
  <si>
    <t>15761.2</t>
  </si>
  <si>
    <t>12347.56714</t>
  </si>
  <si>
    <t>38665253</t>
  </si>
  <si>
    <t>3CE97304E2756627D42F97142F1F86BD</t>
  </si>
  <si>
    <t>TERESA LIZETH</t>
  </si>
  <si>
    <t>COMPEAN</t>
  </si>
  <si>
    <t>8443.68</t>
  </si>
  <si>
    <t>6914.673256</t>
  </si>
  <si>
    <t>38665254</t>
  </si>
  <si>
    <t>A0F56843010A1BFC00B3E1DE6F6D095D</t>
  </si>
  <si>
    <t>8151.3</t>
  </si>
  <si>
    <t>6619.8469</t>
  </si>
  <si>
    <t>38665255</t>
  </si>
  <si>
    <t>DEB75AE0D0973557196AE415735BB190</t>
  </si>
  <si>
    <t>GAMON</t>
  </si>
  <si>
    <t>VAQUERA</t>
  </si>
  <si>
    <t>16715.62</t>
  </si>
  <si>
    <t>12882.89372</t>
  </si>
  <si>
    <t>38665320</t>
  </si>
  <si>
    <t>1E996136ECA5E18C0397E81FEC95879C</t>
  </si>
  <si>
    <t>MERIDA ANGELICA</t>
  </si>
  <si>
    <t>ZAMARRIPA</t>
  </si>
  <si>
    <t>38665321</t>
  </si>
  <si>
    <t>7FAB998D6AC5003ECC6F583B53497FE6</t>
  </si>
  <si>
    <t>EDILIA BERENICE</t>
  </si>
  <si>
    <t>AMANCIO</t>
  </si>
  <si>
    <t>12095.6</t>
  </si>
  <si>
    <t>9049.3166</t>
  </si>
  <si>
    <t>38665322</t>
  </si>
  <si>
    <t>365265022C3F1980C6018232FFCCFB6E</t>
  </si>
  <si>
    <t>SINUHE ISAI</t>
  </si>
  <si>
    <t>ARELLANO</t>
  </si>
  <si>
    <t>41250</t>
  </si>
  <si>
    <t>29018.85065</t>
  </si>
  <si>
    <t>38665323</t>
  </si>
  <si>
    <t>BEED8C778DEFDADAEC92FCDE40080F7C</t>
  </si>
  <si>
    <t>JOSE ADOLFO</t>
  </si>
  <si>
    <t>8401.86</t>
  </si>
  <si>
    <t>6900.803572</t>
  </si>
  <si>
    <t>38665384</t>
  </si>
  <si>
    <t>422811CB86283355F4B8A3D85350E313</t>
  </si>
  <si>
    <t>ARACELIS SARAHI</t>
  </si>
  <si>
    <t>LOYA</t>
  </si>
  <si>
    <t>8601.86</t>
  </si>
  <si>
    <t>7079.043572</t>
  </si>
  <si>
    <t>38665385</t>
  </si>
  <si>
    <t>27743BD744CF23FE8D5E0D9FF032ABE1</t>
  </si>
  <si>
    <t>16374.4</t>
  </si>
  <si>
    <t>12320.72708</t>
  </si>
  <si>
    <t>38665386</t>
  </si>
  <si>
    <t>9184826800264667A1BD1BD36D470A61</t>
  </si>
  <si>
    <t>JULIO ADAN</t>
  </si>
  <si>
    <t>19851.1</t>
  </si>
  <si>
    <t>15161.281</t>
  </si>
  <si>
    <t>38665387</t>
  </si>
  <si>
    <t>1948420D4818A7ED47AF457E26AFEC8D</t>
  </si>
  <si>
    <t>ALFREDO ANTONIO</t>
  </si>
  <si>
    <t>ALARCON</t>
  </si>
  <si>
    <t>VILLARREAL</t>
  </si>
  <si>
    <t>32579</t>
  </si>
  <si>
    <t>23865.60485</t>
  </si>
  <si>
    <t>38665192</t>
  </si>
  <si>
    <t>B2C3ED35592EF8D152E926A0D1BB29A6</t>
  </si>
  <si>
    <t>KRISTHIAN ROBERTO</t>
  </si>
  <si>
    <t>ALCANTAR</t>
  </si>
  <si>
    <t>13391</t>
  </si>
  <si>
    <t>9891.218944</t>
  </si>
  <si>
    <t>38665193</t>
  </si>
  <si>
    <t>97A9BC49D8D8F6212B2777F437B59772</t>
  </si>
  <si>
    <t>CT02006</t>
  </si>
  <si>
    <t>ALEJANDRA</t>
  </si>
  <si>
    <t>ALEMAN</t>
  </si>
  <si>
    <t>38665194</t>
  </si>
  <si>
    <t>C303CE96695F8E418B048EBAF31B903A</t>
  </si>
  <si>
    <t>ALMEIDA</t>
  </si>
  <si>
    <t>13891.12</t>
  </si>
  <si>
    <t>10972.5751</t>
  </si>
  <si>
    <t>38665195</t>
  </si>
  <si>
    <t>F5863BE0750750DE0D36A907DE0523D8</t>
  </si>
  <si>
    <t>RAMIRO</t>
  </si>
  <si>
    <t>COVARRUBIAS</t>
  </si>
  <si>
    <t>PACHECO</t>
  </si>
  <si>
    <t>9191</t>
  </si>
  <si>
    <t>7098.87704</t>
  </si>
  <si>
    <t>38665256</t>
  </si>
  <si>
    <t>EDD3415E64F0A825E0CC699740BCEB61</t>
  </si>
  <si>
    <t>ARACELI</t>
  </si>
  <si>
    <t>RECIO</t>
  </si>
  <si>
    <t>9965.7</t>
  </si>
  <si>
    <t>8121.93956</t>
  </si>
  <si>
    <t>38665257</t>
  </si>
  <si>
    <t>B483203CB81F39DB24536FFDC0EFEA91</t>
  </si>
  <si>
    <t>DENNIS MARIA DE LOS ANGELES</t>
  </si>
  <si>
    <t>CORDERO</t>
  </si>
  <si>
    <t>SALAZAR</t>
  </si>
  <si>
    <t>38665258</t>
  </si>
  <si>
    <t>74CF85A819633B1B60B77755FF746DD9</t>
  </si>
  <si>
    <t>JOSE ALFREDO</t>
  </si>
  <si>
    <t>VILLA</t>
  </si>
  <si>
    <t>10790.62</t>
  </si>
  <si>
    <t>8502.488464</t>
  </si>
  <si>
    <t>38665259</t>
  </si>
  <si>
    <t>A1154898AC881C8C171BC47220FC5602</t>
  </si>
  <si>
    <t>REYNA GUADALUPE</t>
  </si>
  <si>
    <t>MANCINAS</t>
  </si>
  <si>
    <t>ZAMUDIO</t>
  </si>
  <si>
    <t>10563.3</t>
  </si>
  <si>
    <t>8337.40868</t>
  </si>
  <si>
    <t>38665408</t>
  </si>
  <si>
    <t>221BA0FF70D251284C61F593A75B0F7F</t>
  </si>
  <si>
    <t>MENDIVIL</t>
  </si>
  <si>
    <t>AYON</t>
  </si>
  <si>
    <t>21738.38</t>
  </si>
  <si>
    <t>17286.08679</t>
  </si>
  <si>
    <t>38665409</t>
  </si>
  <si>
    <t>FE17B3183B8506264257C240D05FA57D</t>
  </si>
  <si>
    <t>AGUSTIN</t>
  </si>
  <si>
    <t>8501.86</t>
  </si>
  <si>
    <t>6989.923572</t>
  </si>
  <si>
    <t>38665410</t>
  </si>
  <si>
    <t>63730049B89B21169C8BB44515882ED0</t>
  </si>
  <si>
    <t>ANA YADIRA</t>
  </si>
  <si>
    <t>MEZA</t>
  </si>
  <si>
    <t>7901.86</t>
  </si>
  <si>
    <t>6455.203572</t>
  </si>
  <si>
    <t>38665411</t>
  </si>
  <si>
    <t>02466629CEF425FBE1C939D1A290A3C4</t>
  </si>
  <si>
    <t>DANIELA</t>
  </si>
  <si>
    <t>PALOMARES</t>
  </si>
  <si>
    <t>23510.8</t>
  </si>
  <si>
    <t>16330.24244</t>
  </si>
  <si>
    <t>38665454</t>
  </si>
  <si>
    <t>F654D5F8CB949DB1FBCA6845B3B1548D</t>
  </si>
  <si>
    <t>CLAUDIA INES</t>
  </si>
  <si>
    <t>SAAVEDRA</t>
  </si>
  <si>
    <t>16029.68</t>
  </si>
  <si>
    <t>12520.17561</t>
  </si>
  <si>
    <t>38665455</t>
  </si>
  <si>
    <t>20F88B7F199E780D96AC447AF7B39C84</t>
  </si>
  <si>
    <t>PARGA</t>
  </si>
  <si>
    <t>TORRES</t>
  </si>
  <si>
    <t>38665456</t>
  </si>
  <si>
    <t>952F43F0910C62663FC0E504A8E82A46</t>
  </si>
  <si>
    <t>ERNESTO</t>
  </si>
  <si>
    <t>21612.26</t>
  </si>
  <si>
    <t>17031.99082</t>
  </si>
  <si>
    <t>38665457</t>
  </si>
  <si>
    <t>A519C74D54ECBBFAB4CA2E4E257FA48E</t>
  </si>
  <si>
    <t>38665517</t>
  </si>
  <si>
    <t>D68D2FE906EE5B688D2379C5483855D2</t>
  </si>
  <si>
    <t>ARACELY</t>
  </si>
  <si>
    <t>17130.28</t>
  </si>
  <si>
    <t>13635.56345</t>
  </si>
  <si>
    <t>38665518</t>
  </si>
  <si>
    <t>E4ED3BB4118285D6CD24F075500DACED</t>
  </si>
  <si>
    <t>FRANCISCO EFRAIN</t>
  </si>
  <si>
    <t>OLAGUEZ</t>
  </si>
  <si>
    <t>38665519</t>
  </si>
  <si>
    <t>A4F9BBA62B459117BE25D25457BE22B5</t>
  </si>
  <si>
    <t>38665520</t>
  </si>
  <si>
    <t>0C47A9D2B343BE2FB1D40FA7F2418019</t>
  </si>
  <si>
    <t>JUAN CARLOS</t>
  </si>
  <si>
    <t>MELENDEZ</t>
  </si>
  <si>
    <t>16754.56</t>
  </si>
  <si>
    <t>12570.03601</t>
  </si>
  <si>
    <t>38665412</t>
  </si>
  <si>
    <t>9D62E1E3EB8ECE61507FEF304C5E2206</t>
  </si>
  <si>
    <t>LILIANA JANET</t>
  </si>
  <si>
    <t>38665459</t>
  </si>
  <si>
    <t>2337201F3F9AA8AC19AE8FD3214D48D6</t>
  </si>
  <si>
    <t>CARLOS ARTURO</t>
  </si>
  <si>
    <t>10745.32</t>
  </si>
  <si>
    <t>8469.591604</t>
  </si>
  <si>
    <t>38665460</t>
  </si>
  <si>
    <t>AA6DA8748E7932736140F83CF78A2FD4</t>
  </si>
  <si>
    <t>SOLEDAD MANUELA</t>
  </si>
  <si>
    <t>PEÐA</t>
  </si>
  <si>
    <t>38665461</t>
  </si>
  <si>
    <t>F56E33C188221A0A53D034C2522424C5</t>
  </si>
  <si>
    <t>SUSANA ELENA</t>
  </si>
  <si>
    <t>12119.6</t>
  </si>
  <si>
    <t>9657.34374</t>
  </si>
  <si>
    <t>38665458</t>
  </si>
  <si>
    <t>0367C2B3072A903C2A8FE39FD8DD280B</t>
  </si>
  <si>
    <t>BEATRIZ EUGENIA</t>
  </si>
  <si>
    <t>ASCENCIO</t>
  </si>
  <si>
    <t>22139.52</t>
  </si>
  <si>
    <t>15964.55518</t>
  </si>
  <si>
    <t>38665521</t>
  </si>
  <si>
    <t>1EAFACD61E35E6614D87302075DD140A</t>
  </si>
  <si>
    <t>CHRISTOPHER</t>
  </si>
  <si>
    <t>15901.86</t>
  </si>
  <si>
    <t>12888.72326</t>
  </si>
  <si>
    <t>38665522</t>
  </si>
  <si>
    <t>2BB1C88747975D8F4CBCD1896698E143</t>
  </si>
  <si>
    <t>MARDIA ROSARIO</t>
  </si>
  <si>
    <t>ALDABA</t>
  </si>
  <si>
    <t>24209.06</t>
  </si>
  <si>
    <t>17206.5352</t>
  </si>
  <si>
    <t>38665523</t>
  </si>
  <si>
    <t>4720BA7EC30D8CF6928F0E4E1E2E5A18</t>
  </si>
  <si>
    <t>ELENA JANETH</t>
  </si>
  <si>
    <t>14479.2</t>
  </si>
  <si>
    <t>11077.85492</t>
  </si>
  <si>
    <t>38665524</t>
  </si>
  <si>
    <t>1021DB02482548F131621F31C9AB5564</t>
  </si>
  <si>
    <t>CA03007</t>
  </si>
  <si>
    <t>AUXILIAR CONTABLE</t>
  </si>
  <si>
    <t>DIANA</t>
  </si>
  <si>
    <t>MURGA</t>
  </si>
  <si>
    <t>11399</t>
  </si>
  <si>
    <t>8352.9516</t>
  </si>
  <si>
    <t>38665462</t>
  </si>
  <si>
    <t>E0D748DE3868C14FAF6E1A7A39DA2B26</t>
  </si>
  <si>
    <t>CT03002</t>
  </si>
  <si>
    <t>JUAN ALBERTO</t>
  </si>
  <si>
    <t>MESTA</t>
  </si>
  <si>
    <t>11846.02</t>
  </si>
  <si>
    <t>9095.3501</t>
  </si>
  <si>
    <t>38665463</t>
  </si>
  <si>
    <t>2A91B71C72396DBA07729E88519F4494</t>
  </si>
  <si>
    <t>DEPARTAMENTO DE EVALUACION Y CONTROL</t>
  </si>
  <si>
    <t>JUAN EMANUEL</t>
  </si>
  <si>
    <t>NAVA</t>
  </si>
  <si>
    <t>26116.9</t>
  </si>
  <si>
    <t>18873.34912</t>
  </si>
  <si>
    <t>38665464</t>
  </si>
  <si>
    <t>97CC0EB3C2CC159D9FF3D42473B0C702</t>
  </si>
  <si>
    <t>ENRIQUE DAVID</t>
  </si>
  <si>
    <t>PERALES</t>
  </si>
  <si>
    <t>ORTEGA</t>
  </si>
  <si>
    <t>38665465</t>
  </si>
  <si>
    <t>6DB3EF3869E4931F8C8C68145E7DFBB9</t>
  </si>
  <si>
    <t>38665525</t>
  </si>
  <si>
    <t>EBAA98953FF0FC1DA9FD953EDA0C065A</t>
  </si>
  <si>
    <t>JOSEFAT ZABDIEL</t>
  </si>
  <si>
    <t>SALDAÐA</t>
  </si>
  <si>
    <t>10550.44</t>
  </si>
  <si>
    <t>8144.882948</t>
  </si>
  <si>
    <t>38665526</t>
  </si>
  <si>
    <t>178429138BD35B22BA5E3B351B9E2261</t>
  </si>
  <si>
    <t>MANUEL ALAN</t>
  </si>
  <si>
    <t>21079</t>
  </si>
  <si>
    <t>15214.79806</t>
  </si>
  <si>
    <t>38665527</t>
  </si>
  <si>
    <t>ABB692E6EB770E8394B9AEEF173BD93C</t>
  </si>
  <si>
    <t>JUANA ISABEL</t>
  </si>
  <si>
    <t>SANTILLAN</t>
  </si>
  <si>
    <t>38665528</t>
  </si>
  <si>
    <t>E10254BFDBAAC7A56DBAD1B77109BB20</t>
  </si>
  <si>
    <t>JESSICA GISELA</t>
  </si>
  <si>
    <t>13400.6</t>
  </si>
  <si>
    <t>9656.822624</t>
  </si>
  <si>
    <t>38665466</t>
  </si>
  <si>
    <t>BC768E914A4761A97CFA29039FA8A0B3</t>
  </si>
  <si>
    <t>RUBEN</t>
  </si>
  <si>
    <t>REYES</t>
  </si>
  <si>
    <t>13668.8</t>
  </si>
  <si>
    <t>10841.40018</t>
  </si>
  <si>
    <t>38665467</t>
  </si>
  <si>
    <t>BE56B8D42A5257EAE886BE8EE38A1CA8</t>
  </si>
  <si>
    <t>EDGAR JOEL</t>
  </si>
  <si>
    <t>QUIROGA</t>
  </si>
  <si>
    <t>11784.74</t>
  </si>
  <si>
    <t>9224.418408</t>
  </si>
  <si>
    <t>38665468</t>
  </si>
  <si>
    <t>427A4DD927901C456AFCFD28CD96CB40</t>
  </si>
  <si>
    <t>SAHARA ISABEL</t>
  </si>
  <si>
    <t>QUINTERO</t>
  </si>
  <si>
    <t>15499</t>
  </si>
  <si>
    <t>11749.48534</t>
  </si>
  <si>
    <t>38665469</t>
  </si>
  <si>
    <t>D95479367E6835E58FB5E13C48A0C254</t>
  </si>
  <si>
    <t>BEREMUNDO</t>
  </si>
  <si>
    <t>14049</t>
  </si>
  <si>
    <t>10785.48534</t>
  </si>
  <si>
    <t>38665529</t>
  </si>
  <si>
    <t>DCB3651FF90A653FD85E48BEF3D13499</t>
  </si>
  <si>
    <t>MARIA FRANCISCA</t>
  </si>
  <si>
    <t>12790.62</t>
  </si>
  <si>
    <t>10105.9876</t>
  </si>
  <si>
    <t>38665530</t>
  </si>
  <si>
    <t>F68DC6E759B2C7FAAA3014124D8FABDD</t>
  </si>
  <si>
    <t>JESUS DAVID</t>
  </si>
  <si>
    <t>17328.24</t>
  </si>
  <si>
    <t>12648.83099</t>
  </si>
  <si>
    <t>38665531</t>
  </si>
  <si>
    <t>DCF4C0973EBB466BE5A6D5275774DD86</t>
  </si>
  <si>
    <t>SANDRA PATRICIA</t>
  </si>
  <si>
    <t>NAVARRO</t>
  </si>
  <si>
    <t>12565.04</t>
  </si>
  <si>
    <t>9613.6886</t>
  </si>
  <si>
    <t>38665532</t>
  </si>
  <si>
    <t>41BD9BF6B62CFF01C91834A24097B94B</t>
  </si>
  <si>
    <t>SA03007</t>
  </si>
  <si>
    <t>PAULINA</t>
  </si>
  <si>
    <t>18660.4</t>
  </si>
  <si>
    <t>13413.21188</t>
  </si>
  <si>
    <t>38665470</t>
  </si>
  <si>
    <t>70B3B4A164678CA1D064A51E38612C04</t>
  </si>
  <si>
    <t>JUAN GERARDO</t>
  </si>
  <si>
    <t>38665471</t>
  </si>
  <si>
    <t>5E3337E3A77B90AA45F7E60324F5F21E</t>
  </si>
  <si>
    <t>8921</t>
  </si>
  <si>
    <t>7002.20304</t>
  </si>
  <si>
    <t>38665472</t>
  </si>
  <si>
    <t>7748C63DB25909FCE2F5D0CDC4704A52</t>
  </si>
  <si>
    <t>HERMENEGILDO</t>
  </si>
  <si>
    <t>64980</t>
  </si>
  <si>
    <t>44447.34</t>
  </si>
  <si>
    <t>38665473</t>
  </si>
  <si>
    <t>AD83131F17373AA896B9376F2646FE93</t>
  </si>
  <si>
    <t>PAREDES</t>
  </si>
  <si>
    <t>38665533</t>
  </si>
  <si>
    <t>B2BB9409613500960C2C64ADE803B094</t>
  </si>
  <si>
    <t>SALINAS</t>
  </si>
  <si>
    <t>38665534</t>
  </si>
  <si>
    <t>90C0DCFA6628443183BBE40FA5949B00</t>
  </si>
  <si>
    <t>11924.58</t>
  </si>
  <si>
    <t>9490.970216</t>
  </si>
  <si>
    <t>38665535</t>
  </si>
  <si>
    <t>9239CE2433F8C4257057B1EA1577E0B1</t>
  </si>
  <si>
    <t>SERRATO</t>
  </si>
  <si>
    <t>33060.36</t>
  </si>
  <si>
    <t>24632.28458</t>
  </si>
  <si>
    <t>38665536</t>
  </si>
  <si>
    <t>82E51609CFA8A0F7776D6087E4A41F7C</t>
  </si>
  <si>
    <t>MARIA DOLORES</t>
  </si>
  <si>
    <t>MEJORADO</t>
  </si>
  <si>
    <t>12039.42</t>
  </si>
  <si>
    <t>9409.367024</t>
  </si>
  <si>
    <t>38665413</t>
  </si>
  <si>
    <t>3D13A7C7C1F3CCC3EA46CEE7860D025C</t>
  </si>
  <si>
    <t>10189.6</t>
  </si>
  <si>
    <t>8280.05774</t>
  </si>
  <si>
    <t>38665474</t>
  </si>
  <si>
    <t>3D26DBE361C88FF120FA68A9E9E2996E</t>
  </si>
  <si>
    <t>ISIDRO</t>
  </si>
  <si>
    <t>ESTRADA</t>
  </si>
  <si>
    <t>12493.12132</t>
  </si>
  <si>
    <t>38665475</t>
  </si>
  <si>
    <t>2CD052FD1CD87B79000EE5728C9E844E</t>
  </si>
  <si>
    <t>ANGEL DAVID</t>
  </si>
  <si>
    <t>16879.7</t>
  </si>
  <si>
    <t>12652.0709</t>
  </si>
  <si>
    <t>38665476</t>
  </si>
  <si>
    <t>FACA7FA72AD013A327F29A629F63FEA9</t>
  </si>
  <si>
    <t>SIXTO</t>
  </si>
  <si>
    <t>9103.68</t>
  </si>
  <si>
    <t>7513.181036</t>
  </si>
  <si>
    <t>38665477</t>
  </si>
  <si>
    <t>08E74D0BC88C581BDE0EE109EC5365BA</t>
  </si>
  <si>
    <t>FATIMA CRISTINA</t>
  </si>
  <si>
    <t>SERRANO</t>
  </si>
  <si>
    <t>UGARTE</t>
  </si>
  <si>
    <t>9552.74</t>
  </si>
  <si>
    <t>7830.307208</t>
  </si>
  <si>
    <t>38665537</t>
  </si>
  <si>
    <t>4CB5A0ACE8041EF92813AAE191982B4E</t>
  </si>
  <si>
    <t>CO01020</t>
  </si>
  <si>
    <t>ALBAÐIL</t>
  </si>
  <si>
    <t>MANUEL ANTONIO</t>
  </si>
  <si>
    <t>SIMENTAL</t>
  </si>
  <si>
    <t>7943.68</t>
  </si>
  <si>
    <t>6469.073256</t>
  </si>
  <si>
    <t>38665538</t>
  </si>
  <si>
    <t>43EB5077A24B6D6142A1BC3207EB91B6</t>
  </si>
  <si>
    <t>CORAZON DE MARIA</t>
  </si>
  <si>
    <t>18024.24</t>
  </si>
  <si>
    <t>14348.33805</t>
  </si>
  <si>
    <t>38665539</t>
  </si>
  <si>
    <t>8BA123F9F71B6C5DEE4B002221094807</t>
  </si>
  <si>
    <t>BRENDA LILIANA</t>
  </si>
  <si>
    <t>11248.24</t>
  </si>
  <si>
    <t>8999.812108</t>
  </si>
  <si>
    <t>38665540</t>
  </si>
  <si>
    <t>B8B76A4AB7C10F44A841B3B7C0BF1AF8</t>
  </si>
  <si>
    <t>EDGAR ALFONSO</t>
  </si>
  <si>
    <t>METLICH</t>
  </si>
  <si>
    <t>11065.04</t>
  </si>
  <si>
    <t>8345.804888</t>
  </si>
  <si>
    <t>38665414</t>
  </si>
  <si>
    <t>B497A8C391E82D4B47A5B39128B106AB</t>
  </si>
  <si>
    <t>OLGA LILIANA</t>
  </si>
  <si>
    <t>18381.52</t>
  </si>
  <si>
    <t>13832.80184</t>
  </si>
  <si>
    <t>38665415</t>
  </si>
  <si>
    <t>FBF2823E34BCCBD3FD99D796C131960C</t>
  </si>
  <si>
    <t>ALEJANDRA GUILLERMINA</t>
  </si>
  <si>
    <t>MERCADO</t>
  </si>
  <si>
    <t>14045.66</t>
  </si>
  <si>
    <t>11068.6396</t>
  </si>
  <si>
    <t>38665416</t>
  </si>
  <si>
    <t>8520C2329F18E69F424D58B7664C712D</t>
  </si>
  <si>
    <t>SALCIDO</t>
  </si>
  <si>
    <t>9691</t>
  </si>
  <si>
    <t>7544.47704</t>
  </si>
  <si>
    <t>38665417</t>
  </si>
  <si>
    <t>51128CFAB9C006D7F88DABFC8A82A338</t>
  </si>
  <si>
    <t>38665478</t>
  </si>
  <si>
    <t>8EF82BA7DF33CCECEAB89C18CB1D5243</t>
  </si>
  <si>
    <t>JORGE IVAN</t>
  </si>
  <si>
    <t>38665479</t>
  </si>
  <si>
    <t>ECEA49F99899F151271385AD636FA6D7</t>
  </si>
  <si>
    <t>PEDRO ANTONIO</t>
  </si>
  <si>
    <t>38665480</t>
  </si>
  <si>
    <t>E4E2DF260A277FBC0FD221ACD5F1A42B</t>
  </si>
  <si>
    <t>ISRAEL</t>
  </si>
  <si>
    <t>BRECEDA</t>
  </si>
  <si>
    <t>15663.08</t>
  </si>
  <si>
    <t>11953.24343</t>
  </si>
  <si>
    <t>38665481</t>
  </si>
  <si>
    <t>6A14A626FE0118047DA607E26C6F1B52</t>
  </si>
  <si>
    <t>JD01003</t>
  </si>
  <si>
    <t>VOCERO</t>
  </si>
  <si>
    <t>FERNANDA</t>
  </si>
  <si>
    <t>LOERA</t>
  </si>
  <si>
    <t>20116.5</t>
  </si>
  <si>
    <t>14575.44056</t>
  </si>
  <si>
    <t>38665541</t>
  </si>
  <si>
    <t>3C2D337D98269CBA3EE58547CEDCE16E</t>
  </si>
  <si>
    <t>JOSE SANTIAGO</t>
  </si>
  <si>
    <t>10366.4</t>
  </si>
  <si>
    <t>8184.95252</t>
  </si>
  <si>
    <t>38665542</t>
  </si>
  <si>
    <t>9CCC5F6738889D27C289C2923BEB8268</t>
  </si>
  <si>
    <t>ALMA JUDITH</t>
  </si>
  <si>
    <t>SILERIO</t>
  </si>
  <si>
    <t>26952.9</t>
  </si>
  <si>
    <t>19530.77952</t>
  </si>
  <si>
    <t>38665543</t>
  </si>
  <si>
    <t>61CE13EF6350093ED19FB7A32E396CEA</t>
  </si>
  <si>
    <t>JESUS MANUEL</t>
  </si>
  <si>
    <t>VALTIERRA</t>
  </si>
  <si>
    <t>15474.7</t>
  </si>
  <si>
    <t>11813.20382</t>
  </si>
  <si>
    <t>38665544</t>
  </si>
  <si>
    <t>A50336017DE4A0636632C035EE9FE0D0</t>
  </si>
  <si>
    <t>OLGA LIDIA</t>
  </si>
  <si>
    <t>MEJIA</t>
  </si>
  <si>
    <t>38665418</t>
  </si>
  <si>
    <t>8503C5147DEAA4835DD599697E7B3BF5</t>
  </si>
  <si>
    <t>38665419</t>
  </si>
  <si>
    <t>8856A020880E59FCAE0A801A6DD5A7B0</t>
  </si>
  <si>
    <t>ALMA COSSETT</t>
  </si>
  <si>
    <t>MIRANDA</t>
  </si>
  <si>
    <t>12332.48</t>
  </si>
  <si>
    <t>9622.187196</t>
  </si>
  <si>
    <t>38665420</t>
  </si>
  <si>
    <t>E32C289D9B80F84A79C70893CF5677FF</t>
  </si>
  <si>
    <t>10841.06</t>
  </si>
  <si>
    <t>8381.150612</t>
  </si>
  <si>
    <t>38665421</t>
  </si>
  <si>
    <t>CA21B7407A42358183902E93322C5299</t>
  </si>
  <si>
    <t>ESPEJEL</t>
  </si>
  <si>
    <t>9552.44</t>
  </si>
  <si>
    <t>8026.322148</t>
  </si>
  <si>
    <t>38665482</t>
  </si>
  <si>
    <t>1FA10387005116FFAB9FAF5CE1D90A39</t>
  </si>
  <si>
    <t>CARLOS MANUEL</t>
  </si>
  <si>
    <t>38665483</t>
  </si>
  <si>
    <t>B20F174D8D3FC705F1459A38A5530439</t>
  </si>
  <si>
    <t>GUILLERMO ANTONIO</t>
  </si>
  <si>
    <t>20079</t>
  </si>
  <si>
    <t>14062.63806</t>
  </si>
  <si>
    <t>38665484</t>
  </si>
  <si>
    <t>97FD49697BADF4EBFC8DEDA96CA47D53</t>
  </si>
  <si>
    <t>RETANA</t>
  </si>
  <si>
    <t>38665485</t>
  </si>
  <si>
    <t>638FFACFDEAB99A499752C504D4D15FB</t>
  </si>
  <si>
    <t>CO01003</t>
  </si>
  <si>
    <t>JULIO</t>
  </si>
  <si>
    <t>AYALA</t>
  </si>
  <si>
    <t>38665545</t>
  </si>
  <si>
    <t>A74D35D6A8529EB1538D9366CC23891E</t>
  </si>
  <si>
    <t>38665546</t>
  </si>
  <si>
    <t>EF1C734C2165B2236DA38CFAFA7B3F89</t>
  </si>
  <si>
    <t>9543.68</t>
  </si>
  <si>
    <t>7504.993256</t>
  </si>
  <si>
    <t>38665547</t>
  </si>
  <si>
    <t>A0A57A2C754B035DE551496F2DD30B94</t>
  </si>
  <si>
    <t>DEPARTAMENTO DE CAMINOS RURALES</t>
  </si>
  <si>
    <t>KARLA GABRIEL</t>
  </si>
  <si>
    <t>SORIA</t>
  </si>
  <si>
    <t>BANDERAS</t>
  </si>
  <si>
    <t>38665548</t>
  </si>
  <si>
    <t>E1FBF2FB57E6C3E07A458E6CE31722A1</t>
  </si>
  <si>
    <t>JULIO CESAR</t>
  </si>
  <si>
    <t>VALLES</t>
  </si>
  <si>
    <t>ALDRETE</t>
  </si>
  <si>
    <t>16516.84</t>
  </si>
  <si>
    <t>12953.68924</t>
  </si>
  <si>
    <t>38665569</t>
  </si>
  <si>
    <t>7F6A01E28ACED33C83990DDFB4B4BEFA</t>
  </si>
  <si>
    <t>FABIOLA</t>
  </si>
  <si>
    <t>VALLE</t>
  </si>
  <si>
    <t>18727.78</t>
  </si>
  <si>
    <t>13800.46781</t>
  </si>
  <si>
    <t>38665570</t>
  </si>
  <si>
    <t>805467BB0EBEB34C70E717607D184191</t>
  </si>
  <si>
    <t>JESUS MIGUEL</t>
  </si>
  <si>
    <t>DAVALOS</t>
  </si>
  <si>
    <t>38665422</t>
  </si>
  <si>
    <t>6455F36FECFF0A7085433F5E4891DCBD</t>
  </si>
  <si>
    <t>MORALES</t>
  </si>
  <si>
    <t>GUERRA</t>
  </si>
  <si>
    <t>11139.02</t>
  </si>
  <si>
    <t>8755.496544</t>
  </si>
  <si>
    <t>38665423</t>
  </si>
  <si>
    <t>2BFF9216CEC26C26F66FE2B8DEC7D4BB</t>
  </si>
  <si>
    <t>SERGIO ARTURO</t>
  </si>
  <si>
    <t>MORAN</t>
  </si>
  <si>
    <t>LAVIN</t>
  </si>
  <si>
    <t>12817.04</t>
  </si>
  <si>
    <t>9958.8211</t>
  </si>
  <si>
    <t>38665424</t>
  </si>
  <si>
    <t>AF22906CB9BD9C0FA950E00FC60536F7</t>
  </si>
  <si>
    <t>37777.42</t>
  </si>
  <si>
    <t>27461.57716</t>
  </si>
  <si>
    <t>38665425</t>
  </si>
  <si>
    <t>27D9F32C7A307F95A5BF06FA902BA134</t>
  </si>
  <si>
    <t>SA02010</t>
  </si>
  <si>
    <t>CAPTURISTA</t>
  </si>
  <si>
    <t>26243.86</t>
  </si>
  <si>
    <t>19221.70992</t>
  </si>
  <si>
    <t>38665486</t>
  </si>
  <si>
    <t>925EF2974E9724B91759DD8E3A6614C1</t>
  </si>
  <si>
    <t>HECTOR</t>
  </si>
  <si>
    <t>38665487</t>
  </si>
  <si>
    <t>74FC4A90BD22F5C1476AF7AA69CD1758</t>
  </si>
  <si>
    <t>YESSICA YESENIA</t>
  </si>
  <si>
    <t>12817.08</t>
  </si>
  <si>
    <t>9730.3285</t>
  </si>
  <si>
    <t>38665488</t>
  </si>
  <si>
    <t>2A66B8F72E4F3D315A0E68FE386E0EA3</t>
  </si>
  <si>
    <t>REYNA</t>
  </si>
  <si>
    <t>16573.38</t>
  </si>
  <si>
    <t>13224.33079</t>
  </si>
  <si>
    <t>38665489</t>
  </si>
  <si>
    <t>BA39CA25B2FCD01F66B7E72A0CCDAE7E</t>
  </si>
  <si>
    <t>MINERVA</t>
  </si>
  <si>
    <t>CASAS</t>
  </si>
  <si>
    <t>14090.78</t>
  </si>
  <si>
    <t>10901.0956</t>
  </si>
  <si>
    <t>38665550</t>
  </si>
  <si>
    <t>9E93A6EF07381661E42A114681F91C07</t>
  </si>
  <si>
    <t>CA04006</t>
  </si>
  <si>
    <t>ANALISTA TIC</t>
  </si>
  <si>
    <t>MANUEL DE JESUS</t>
  </si>
  <si>
    <t>17641</t>
  </si>
  <si>
    <t>12966.42486</t>
  </si>
  <si>
    <t>38665551</t>
  </si>
  <si>
    <t>02CA04550C35C0300EEBCFFC5D727A48</t>
  </si>
  <si>
    <t>CESAR ALONSO</t>
  </si>
  <si>
    <t>9768.8</t>
  </si>
  <si>
    <t>7503.4754</t>
  </si>
  <si>
    <t>38665552</t>
  </si>
  <si>
    <t>140C7B7E7AA4C355AB3FA282292A8A9E</t>
  </si>
  <si>
    <t>JESSICA FABIOLA</t>
  </si>
  <si>
    <t>SOLANO</t>
  </si>
  <si>
    <t>17163.2</t>
  </si>
  <si>
    <t>13570.7378</t>
  </si>
  <si>
    <t>38665549</t>
  </si>
  <si>
    <t>338AB1ADD89BFA3934DAD62C8ED3CAA9</t>
  </si>
  <si>
    <t>8301.86</t>
  </si>
  <si>
    <t>6811.683572</t>
  </si>
  <si>
    <t>38665571</t>
  </si>
  <si>
    <t>4470BC217979AD3B42A3562BE22580E4</t>
  </si>
  <si>
    <t>OSVALDO RAFAEL</t>
  </si>
  <si>
    <t>38665572</t>
  </si>
  <si>
    <t>B74E612D4E8A82CC6E00B29DD3743BEB</t>
  </si>
  <si>
    <t>JESUS SALVADOR</t>
  </si>
  <si>
    <t>17751.7</t>
  </si>
  <si>
    <t>12866.7197</t>
  </si>
  <si>
    <t>38665573</t>
  </si>
  <si>
    <t>63BADFBD2ED6D11BE3434F6742299D57</t>
  </si>
  <si>
    <t>JAIME</t>
  </si>
  <si>
    <t>21144.5</t>
  </si>
  <si>
    <t>15697.36976</t>
  </si>
  <si>
    <t>38665574</t>
  </si>
  <si>
    <t>4A9963810AB21699BDEF69DA13EFE5F5</t>
  </si>
  <si>
    <t>ROBERTO CARLOS</t>
  </si>
  <si>
    <t>PRADO</t>
  </si>
  <si>
    <t>18717.4</t>
  </si>
  <si>
    <t>14336.34982</t>
  </si>
  <si>
    <t>38665426</t>
  </si>
  <si>
    <t>EF4C9E8CE659F217F9136373053AC103</t>
  </si>
  <si>
    <t>CARLOS ALONSO</t>
  </si>
  <si>
    <t>DE LA ROSA</t>
  </si>
  <si>
    <t>38665427</t>
  </si>
  <si>
    <t>3A51124AC16ECBBA5EBAE30BECE5B51F</t>
  </si>
  <si>
    <t>MARTINA ALICIA</t>
  </si>
  <si>
    <t>ALMONTE</t>
  </si>
  <si>
    <t>14955.58</t>
  </si>
  <si>
    <t>11623.73993</t>
  </si>
  <si>
    <t>38665428</t>
  </si>
  <si>
    <t>470EC4799B47FF23C2CA8CEE48933321</t>
  </si>
  <si>
    <t>MAURO</t>
  </si>
  <si>
    <t>MUELA</t>
  </si>
  <si>
    <t>ARAMBULA</t>
  </si>
  <si>
    <t>38665429</t>
  </si>
  <si>
    <t>83E2799DE16094DB10019FFA4DC475CB</t>
  </si>
  <si>
    <t>JOSE ABELARDO</t>
  </si>
  <si>
    <t>RIVAS</t>
  </si>
  <si>
    <t>27948.72</t>
  </si>
  <si>
    <t>19945.64206</t>
  </si>
  <si>
    <t>38665490</t>
  </si>
  <si>
    <t>45935D6BA53940E937A50CD74BEBA33A</t>
  </si>
  <si>
    <t>18127.88</t>
  </si>
  <si>
    <t>13957.33995</t>
  </si>
  <si>
    <t>38665491</t>
  </si>
  <si>
    <t>57E2CD22E60F4EE8A5EFE7EFEDB67161</t>
  </si>
  <si>
    <t>16543.52</t>
  </si>
  <si>
    <t>13138.95078</t>
  </si>
  <si>
    <t>38665492</t>
  </si>
  <si>
    <t>B36F5A5852C364A431A751AF9376825D</t>
  </si>
  <si>
    <t>SO01016</t>
  </si>
  <si>
    <t>ISMAEL</t>
  </si>
  <si>
    <t>11348.16</t>
  </si>
  <si>
    <t>8907.374012</t>
  </si>
  <si>
    <t>38665493</t>
  </si>
  <si>
    <t>B3FA6D8E8201E311DA1E190FA21C21A1</t>
  </si>
  <si>
    <t>JESUS ARISTEO</t>
  </si>
  <si>
    <t>18727.94</t>
  </si>
  <si>
    <t>13800.56723</t>
  </si>
  <si>
    <t>38665553</t>
  </si>
  <si>
    <t>C411B5415A219997748F10C15B7537C8</t>
  </si>
  <si>
    <t>SOLORZANO</t>
  </si>
  <si>
    <t>38665554</t>
  </si>
  <si>
    <t>B304D1FCC1E5140A3BE6B24E9AEA32E1</t>
  </si>
  <si>
    <t>RODOLFO ERNESTO</t>
  </si>
  <si>
    <t>SORIANO</t>
  </si>
  <si>
    <t>VIERA</t>
  </si>
  <si>
    <t>11223.62</t>
  </si>
  <si>
    <t>8816.933064</t>
  </si>
  <si>
    <t>38665555</t>
  </si>
  <si>
    <t>692AEC9371CD78668C8B76A2543C94DE</t>
  </si>
  <si>
    <t>VERENICE CAROLINA</t>
  </si>
  <si>
    <t>TERAN</t>
  </si>
  <si>
    <t>38665556</t>
  </si>
  <si>
    <t>477B551C22DB8243F47080CA1EB59EEC</t>
  </si>
  <si>
    <t>MARIA LORENA</t>
  </si>
  <si>
    <t>SIDA</t>
  </si>
  <si>
    <t>14330.1</t>
  </si>
  <si>
    <t>11519.28072</t>
  </si>
  <si>
    <t>38665575</t>
  </si>
  <si>
    <t>F772296F48C06DF60027A1FC24F66495</t>
  </si>
  <si>
    <t>ALBERTO ISMAEL</t>
  </si>
  <si>
    <t>VALDEZ</t>
  </si>
  <si>
    <t>TERRONES</t>
  </si>
  <si>
    <t>10268.8</t>
  </si>
  <si>
    <t>7949.0754</t>
  </si>
  <si>
    <t>38665576</t>
  </si>
  <si>
    <t>AD365F291A9B71BA1CC9084F5F4B2ECF</t>
  </si>
  <si>
    <t>VELOZ</t>
  </si>
  <si>
    <t>15326.86</t>
  </si>
  <si>
    <t>11664.75593</t>
  </si>
  <si>
    <t>38665577</t>
  </si>
  <si>
    <t>CE393B7482E9C98342D44890A5CABC50</t>
  </si>
  <si>
    <t>LUIS JAIME</t>
  </si>
  <si>
    <t>YAÐEZ</t>
  </si>
  <si>
    <t>17454.62</t>
  </si>
  <si>
    <t>13177.10832</t>
  </si>
  <si>
    <t>38665578</t>
  </si>
  <si>
    <t>E300A1ED42DDB2A038EF120B1BAA402C</t>
  </si>
  <si>
    <t>MANUEL ARMANDO</t>
  </si>
  <si>
    <t>19588.96</t>
  </si>
  <si>
    <t>14536.41006</t>
  </si>
  <si>
    <t>38665430</t>
  </si>
  <si>
    <t>E12C1B00B06491667F13C4BA36C2CDBB</t>
  </si>
  <si>
    <t>MARIA CRISTINA</t>
  </si>
  <si>
    <t>MURILLO</t>
  </si>
  <si>
    <t>7729</t>
  </si>
  <si>
    <t>6160.41264</t>
  </si>
  <si>
    <t>38665431</t>
  </si>
  <si>
    <t>FC29F12BE2859037D5718A7D48DA061D</t>
  </si>
  <si>
    <t>13049</t>
  </si>
  <si>
    <t>10111.94784</t>
  </si>
  <si>
    <t>38665432</t>
  </si>
  <si>
    <t>919E4130CD970D8E70947C32FD683F12</t>
  </si>
  <si>
    <t>FEDERICO RICARDO</t>
  </si>
  <si>
    <t>MUSSA</t>
  </si>
  <si>
    <t>8729</t>
  </si>
  <si>
    <t>7051.61264</t>
  </si>
  <si>
    <t>38665433</t>
  </si>
  <si>
    <t>47B5CAC8E831D350CDE1738932CED714</t>
  </si>
  <si>
    <t>JESUS EMMANUEL</t>
  </si>
  <si>
    <t>9301.86</t>
  </si>
  <si>
    <t>7312.883572</t>
  </si>
  <si>
    <t>38665494</t>
  </si>
  <si>
    <t>2C58427E36576E66B1E483DA709A7586</t>
  </si>
  <si>
    <t>ARCE</t>
  </si>
  <si>
    <t>14844.6</t>
  </si>
  <si>
    <t>11048.41424</t>
  </si>
  <si>
    <t>38665495</t>
  </si>
  <si>
    <t>E9D36E52CCFB7A04D0758D47471FC18B</t>
  </si>
  <si>
    <t>ST03008</t>
  </si>
  <si>
    <t>INSTRUCTOR</t>
  </si>
  <si>
    <t>LEOPOLDO</t>
  </si>
  <si>
    <t>RODELO</t>
  </si>
  <si>
    <t>AZDAR</t>
  </si>
  <si>
    <t>12048.38</t>
  </si>
  <si>
    <t>9415.873776</t>
  </si>
  <si>
    <t>38665496</t>
  </si>
  <si>
    <t>BE37234F040FAFADF9EB1D284B72A017</t>
  </si>
  <si>
    <t>ROCHA</t>
  </si>
  <si>
    <t>CASTAÐON</t>
  </si>
  <si>
    <t>38665497</t>
  </si>
  <si>
    <t>3D0A8AC0AAB76F45F934C0FD4C07E42C</t>
  </si>
  <si>
    <t>ALBERTO</t>
  </si>
  <si>
    <t>TINOCO</t>
  </si>
  <si>
    <t>16102.08</t>
  </si>
  <si>
    <t>11847.92003</t>
  </si>
  <si>
    <t>38665557</t>
  </si>
  <si>
    <t>0D7D37062B51BDC42B7923C5A903679B</t>
  </si>
  <si>
    <t>RUTH YESENIA</t>
  </si>
  <si>
    <t>38665558</t>
  </si>
  <si>
    <t>6F884F079E93408870226ED3351AC03F</t>
  </si>
  <si>
    <t>DE LA TORRE</t>
  </si>
  <si>
    <t>9243.54</t>
  </si>
  <si>
    <t>7611.950168</t>
  </si>
  <si>
    <t>38665559</t>
  </si>
  <si>
    <t>34C85E4D8EA73727AEB402F1FC7B944A</t>
  </si>
  <si>
    <t>ISABEL</t>
  </si>
  <si>
    <t>PULGARIN</t>
  </si>
  <si>
    <t>12228.04</t>
  </si>
  <si>
    <t>9892.842868</t>
  </si>
  <si>
    <t>38665560</t>
  </si>
  <si>
    <t>9A2C09CF47492F73B48B313AC5BBF7EA</t>
  </si>
  <si>
    <t>ANA CARLOTA</t>
  </si>
  <si>
    <t>ZEPEDA</t>
  </si>
  <si>
    <t>11522.68</t>
  </si>
  <si>
    <t>8844.0956</t>
  </si>
  <si>
    <t>38665579</t>
  </si>
  <si>
    <t>59B52A96E294AA39828809F0CC811552</t>
  </si>
  <si>
    <t>TANIA</t>
  </si>
  <si>
    <t>ZALDIVAR</t>
  </si>
  <si>
    <t>11294.46</t>
  </si>
  <si>
    <t>8868.377072</t>
  </si>
  <si>
    <t>38665580</t>
  </si>
  <si>
    <t>4CA00EF7E77EE1EA200802FD1ECACC37</t>
  </si>
  <si>
    <t>VELAZQUEZ</t>
  </si>
  <si>
    <t>10151</t>
  </si>
  <si>
    <t>8510.49642</t>
  </si>
  <si>
    <t>38665581</t>
  </si>
  <si>
    <t>16B6CF1AF7E08B558BA067F6975693AC</t>
  </si>
  <si>
    <t>LAURENCIO</t>
  </si>
  <si>
    <t>11027.58</t>
  </si>
  <si>
    <t>8674.568816</t>
  </si>
  <si>
    <t>38665582</t>
  </si>
  <si>
    <t>D5FB070B979098FA96ABCC1A80347398</t>
  </si>
  <si>
    <t>JAVIER</t>
  </si>
  <si>
    <t>38665434</t>
  </si>
  <si>
    <t>16B603CD15D55E8AA80CD7702EA5961A</t>
  </si>
  <si>
    <t>EDGAR</t>
  </si>
  <si>
    <t>NARANJO</t>
  </si>
  <si>
    <t>21096.98</t>
  </si>
  <si>
    <t>16017.97083</t>
  </si>
  <si>
    <t>38665435</t>
  </si>
  <si>
    <t>1C5F50217BC527F836C76FB4801A526C</t>
  </si>
  <si>
    <t>YADIRA ABIGAIL</t>
  </si>
  <si>
    <t>AGUIÐAGA</t>
  </si>
  <si>
    <t>14271.68</t>
  </si>
  <si>
    <t>11105.7031</t>
  </si>
  <si>
    <t>38665436</t>
  </si>
  <si>
    <t>6DD2319DEE42FB1F4FBFDB9854BCC18A</t>
  </si>
  <si>
    <t>14978.26</t>
  </si>
  <si>
    <t>11785.11905</t>
  </si>
  <si>
    <t>38665437</t>
  </si>
  <si>
    <t>44C766622FE73591BA690942875905D7</t>
  </si>
  <si>
    <t>ROSALES</t>
  </si>
  <si>
    <t>17441</t>
  </si>
  <si>
    <t>12809.14486</t>
  </si>
  <si>
    <t>38665498</t>
  </si>
  <si>
    <t>8A4EAC37D1FB7CA92D7ED5801532F502</t>
  </si>
  <si>
    <t>8843.68</t>
  </si>
  <si>
    <t>7271.153256</t>
  </si>
  <si>
    <t>38665499</t>
  </si>
  <si>
    <t>6BBADAC0D343E1444CD4A3CFB69DDBD6</t>
  </si>
  <si>
    <t>HECTOR ALFREDO</t>
  </si>
  <si>
    <t>38665500</t>
  </si>
  <si>
    <t>9C637305DEE14BCFA2838FA3B9389BAD</t>
  </si>
  <si>
    <t>ALBERTO EMMANUEL</t>
  </si>
  <si>
    <t>13708.8</t>
  </si>
  <si>
    <t>10874.23218</t>
  </si>
  <si>
    <t>38665501</t>
  </si>
  <si>
    <t>8BFC8A72F08CA05CECB3D22AA462FFCF</t>
  </si>
  <si>
    <t>HIRAM ALEJANDRO</t>
  </si>
  <si>
    <t>RODARTE</t>
  </si>
  <si>
    <t>9729</t>
  </si>
  <si>
    <t>7705.57264</t>
  </si>
  <si>
    <t>38665561</t>
  </si>
  <si>
    <t>3EC819476CCBCE05ED3432A80457AC13</t>
  </si>
  <si>
    <t>JUDITH SELENE</t>
  </si>
  <si>
    <t>TOVAR</t>
  </si>
  <si>
    <t>RANGEL</t>
  </si>
  <si>
    <t>38665562</t>
  </si>
  <si>
    <t>60483DB01FE45FD0E230902A9EA194DD</t>
  </si>
  <si>
    <t>EMMANUEL</t>
  </si>
  <si>
    <t>TOCA</t>
  </si>
  <si>
    <t>13624.04</t>
  </si>
  <si>
    <t>10258.8873</t>
  </si>
  <si>
    <t>38665563</t>
  </si>
  <si>
    <t>6BF4DE6290D5E1FEFD40859D7170D15E</t>
  </si>
  <si>
    <t>19291.76</t>
  </si>
  <si>
    <t>14150.92498</t>
  </si>
  <si>
    <t>38665564</t>
  </si>
  <si>
    <t>52C7330C98DEF9A1A3C48F2C5E62E8B7</t>
  </si>
  <si>
    <t>OCTAVIO</t>
  </si>
  <si>
    <t>VEGA</t>
  </si>
  <si>
    <t>12145.25826</t>
  </si>
  <si>
    <t>38665583</t>
  </si>
  <si>
    <t>922D325E2751D9509046391F8EBDE719</t>
  </si>
  <si>
    <t>DENNISE ARIADNA</t>
  </si>
  <si>
    <t>ORRANTE</t>
  </si>
  <si>
    <t>11378.3</t>
  </si>
  <si>
    <t>8929.26168</t>
  </si>
  <si>
    <t>38665584</t>
  </si>
  <si>
    <t>E6FB5B1234546E55F12133F04AB9979A</t>
  </si>
  <si>
    <t>EDGAR OMAR</t>
  </si>
  <si>
    <t>9293.68</t>
  </si>
  <si>
    <t>7282.193256</t>
  </si>
  <si>
    <t>38665585</t>
  </si>
  <si>
    <t>31CCF5B7E93B2CB5BC0A54FC72B3E09C</t>
  </si>
  <si>
    <t>JESUS GERARDO</t>
  </si>
  <si>
    <t>VENTURA</t>
  </si>
  <si>
    <t>38665586</t>
  </si>
  <si>
    <t>A7BEC0695C0223254777A35301BF81F9</t>
  </si>
  <si>
    <t>VILLALOBOS</t>
  </si>
  <si>
    <t>16078.8</t>
  </si>
  <si>
    <t>12126.8726</t>
  </si>
  <si>
    <t>38665438</t>
  </si>
  <si>
    <t>CB8A145716E770271C8835A2151A5F00</t>
  </si>
  <si>
    <t>CARLOS</t>
  </si>
  <si>
    <t>OCAÐA</t>
  </si>
  <si>
    <t>MADRIGAL</t>
  </si>
  <si>
    <t>21582.44</t>
  </si>
  <si>
    <t>15969.50567</t>
  </si>
  <si>
    <t>38665439</t>
  </si>
  <si>
    <t>46098096F0013D6668DAD172247B97DE</t>
  </si>
  <si>
    <t>SILVIA KARINA</t>
  </si>
  <si>
    <t>ORDAZ</t>
  </si>
  <si>
    <t>10559.32534</t>
  </si>
  <si>
    <t>38665440</t>
  </si>
  <si>
    <t>4EA7B5D333904C62AD4F4386A33693C5</t>
  </si>
  <si>
    <t>38665441</t>
  </si>
  <si>
    <t>E7489198782BF84ACDF6BFEF174B8E40</t>
  </si>
  <si>
    <t>CINDY LAURA</t>
  </si>
  <si>
    <t>27922.5</t>
  </si>
  <si>
    <t>19929.34896</t>
  </si>
  <si>
    <t>38665502</t>
  </si>
  <si>
    <t>32538DEDD6F9389DCC95002F4BC11A41</t>
  </si>
  <si>
    <t>9999.3</t>
  </si>
  <si>
    <t>8317.83188</t>
  </si>
  <si>
    <t>38665503</t>
  </si>
  <si>
    <t>C187122161FD3C95FD1C6B339BE88762</t>
  </si>
  <si>
    <t>APOLONIO</t>
  </si>
  <si>
    <t>38665504</t>
  </si>
  <si>
    <t>00B498CA5C1C8DB81C4BF7873F0594DD</t>
  </si>
  <si>
    <t>MIER</t>
  </si>
  <si>
    <t>38665505</t>
  </si>
  <si>
    <t>171CD1117EA02236DBA127A4687105CE</t>
  </si>
  <si>
    <t>18569.66</t>
  </si>
  <si>
    <t>13867.21204</t>
  </si>
  <si>
    <t>38665565</t>
  </si>
  <si>
    <t>3EA0538A9A162829ED11943A2A9E4E3C</t>
  </si>
  <si>
    <t>BRENDA YUDIT</t>
  </si>
  <si>
    <t>TOVALIN</t>
  </si>
  <si>
    <t>28678.24</t>
  </si>
  <si>
    <t>21859.21579</t>
  </si>
  <si>
    <t>38665566</t>
  </si>
  <si>
    <t>875708EBFD33D573DAC8502A34657BF3</t>
  </si>
  <si>
    <t>NESTOR EDUARDO</t>
  </si>
  <si>
    <t>38665567</t>
  </si>
  <si>
    <t>9B56C66A1689D57670D7C1E6B4F83DBF</t>
  </si>
  <si>
    <t>DORA LUZ</t>
  </si>
  <si>
    <t>22827.92</t>
  </si>
  <si>
    <t>16855.97694</t>
  </si>
  <si>
    <t>38665568</t>
  </si>
  <si>
    <t>3BB96F21E6FCFD8538BB5BCCF8A59A5D</t>
  </si>
  <si>
    <t>PARTIDA</t>
  </si>
  <si>
    <t>18141.52</t>
  </si>
  <si>
    <t>13101.15744</t>
  </si>
  <si>
    <t>38665587</t>
  </si>
  <si>
    <t>61C09ECC9B6FB612F761A52D66422498</t>
  </si>
  <si>
    <t>VERA</t>
  </si>
  <si>
    <t>11768.8</t>
  </si>
  <si>
    <t>9257.7266</t>
  </si>
  <si>
    <t>38665588</t>
  </si>
  <si>
    <t>259023B3F7541CBE8D5BD816F297B2A4</t>
  </si>
  <si>
    <t>JUAN MARIO</t>
  </si>
  <si>
    <t>38665589</t>
  </si>
  <si>
    <t>B1619B80B70F930FA0E3E145503F36CA</t>
  </si>
  <si>
    <t>GUSTAVO LUCIO</t>
  </si>
  <si>
    <t>ZAMORA</t>
  </si>
  <si>
    <t>9668.08</t>
  </si>
  <si>
    <t>8077.299916</t>
  </si>
  <si>
    <t>38665590</t>
  </si>
  <si>
    <t>AF7087EFC06914C30A3532D45A6F47F9</t>
  </si>
  <si>
    <t>MANUEL ALONSO</t>
  </si>
  <si>
    <t>12651.74</t>
  </si>
  <si>
    <t>9847.2436</t>
  </si>
  <si>
    <t>38665396</t>
  </si>
  <si>
    <t>AE4A7F4D47F0A92CE6BF5BBF40322C77</t>
  </si>
  <si>
    <t>FIERRO</t>
  </si>
  <si>
    <t>38665397</t>
  </si>
  <si>
    <t>98D76DFCACEB5DE400E9E5EE02718B28</t>
  </si>
  <si>
    <t>MA. GUADALUPE</t>
  </si>
  <si>
    <t>38665398</t>
  </si>
  <si>
    <t>7718C64445574080535C23BE77518372</t>
  </si>
  <si>
    <t>JAQUEZ</t>
  </si>
  <si>
    <t>38665399</t>
  </si>
  <si>
    <t>3B889A1D50091D9B812A401A09D6A343</t>
  </si>
  <si>
    <t>7991</t>
  </si>
  <si>
    <t>6419.43704</t>
  </si>
  <si>
    <t>38665442</t>
  </si>
  <si>
    <t>E15C8750B5C75DEEFA5A66571A84B834</t>
  </si>
  <si>
    <t>BLANCA ROSA DE GUADALUPE</t>
  </si>
  <si>
    <t>20395.62</t>
  </si>
  <si>
    <t>15776.84572</t>
  </si>
  <si>
    <t>38665443</t>
  </si>
  <si>
    <t>A11F77CBCB36453FBDFE7C0BD93A4247</t>
  </si>
  <si>
    <t>ORNELAS</t>
  </si>
  <si>
    <t>27928.72</t>
  </si>
  <si>
    <t>19929.91406</t>
  </si>
  <si>
    <t>38665444</t>
  </si>
  <si>
    <t>B02B019D6BBA62836902D070B8EB8042</t>
  </si>
  <si>
    <t>DD02010</t>
  </si>
  <si>
    <t>SECRETARIO TECNICO</t>
  </si>
  <si>
    <t>OCHOA</t>
  </si>
  <si>
    <t>LOZANO</t>
  </si>
  <si>
    <t>50006</t>
  </si>
  <si>
    <t>33729.36</t>
  </si>
  <si>
    <t>38665445</t>
  </si>
  <si>
    <t>1FFEE2BAF644CD29D84CA41F50E80B6A</t>
  </si>
  <si>
    <t>POMPEYO</t>
  </si>
  <si>
    <t>38665507</t>
  </si>
  <si>
    <t>D40A1CEEEC9ED02FB5CD76A9CDAC6B58</t>
  </si>
  <si>
    <t>38665508</t>
  </si>
  <si>
    <t>A2C5D2C881ACEF4F69C20508EC146A64</t>
  </si>
  <si>
    <t>MARRUFO</t>
  </si>
  <si>
    <t>16622.68</t>
  </si>
  <si>
    <t>13023.14081</t>
  </si>
  <si>
    <t>38665506</t>
  </si>
  <si>
    <t>8E5F6CF61CD82204B39D25C132C6DACD</t>
  </si>
  <si>
    <t>ZENA</t>
  </si>
  <si>
    <t>10733.26</t>
  </si>
  <si>
    <t>8273.990432</t>
  </si>
  <si>
    <t>38665591</t>
  </si>
  <si>
    <t>C9545C4C96421A4DF3EC0C91C306B125</t>
  </si>
  <si>
    <t>LUIS EDUARDO</t>
  </si>
  <si>
    <t>11524.96</t>
  </si>
  <si>
    <t>8833.088972</t>
  </si>
  <si>
    <t>38665400</t>
  </si>
  <si>
    <t>B8721D1756C39E911C692FEAB9BFE9B7</t>
  </si>
  <si>
    <t>38953.04</t>
  </si>
  <si>
    <t>28029.76404</t>
  </si>
  <si>
    <t>38665401</t>
  </si>
  <si>
    <t>1B51D2E9BBB839A3FD054BA427A5435A</t>
  </si>
  <si>
    <t>ELVA YAKIN</t>
  </si>
  <si>
    <t>15678.24</t>
  </si>
  <si>
    <t>11351.27099</t>
  </si>
  <si>
    <t>38665402</t>
  </si>
  <si>
    <t>56F45FC40E4D3F05FCE2494D85FAEF10</t>
  </si>
  <si>
    <t>CARLOS ALBERTO</t>
  </si>
  <si>
    <t>PINEDO</t>
  </si>
  <si>
    <t>17543.02</t>
  </si>
  <si>
    <t>12741.21954</t>
  </si>
  <si>
    <t>38665403</t>
  </si>
  <si>
    <t>C7F2DE6DCAB2157E5B0F2A1E3EC27E2A</t>
  </si>
  <si>
    <t>EDSON LUIGI</t>
  </si>
  <si>
    <t>RUTIAGA</t>
  </si>
  <si>
    <t>11590.04</t>
  </si>
  <si>
    <t>8879.048468</t>
  </si>
  <si>
    <t>38665446</t>
  </si>
  <si>
    <t>710526E79451244CD388BD201B70B4FC</t>
  </si>
  <si>
    <t>DORA ELIZABETH</t>
  </si>
  <si>
    <t>CAMPA</t>
  </si>
  <si>
    <t>18165.62</t>
  </si>
  <si>
    <t>14023.17372</t>
  </si>
  <si>
    <t>38665447</t>
  </si>
  <si>
    <t>BD6F946B4BD4CBAB2D8D394630BBF208</t>
  </si>
  <si>
    <t>KARLA LETICIA</t>
  </si>
  <si>
    <t>DEVORA</t>
  </si>
  <si>
    <t>14926.86</t>
  </si>
  <si>
    <t>11336.43593</t>
  </si>
  <si>
    <t>38665448</t>
  </si>
  <si>
    <t>0640834150143321FC7E6E27500B20FA</t>
  </si>
  <si>
    <t>ST03006</t>
  </si>
  <si>
    <t>DANIEL IVAN</t>
  </si>
  <si>
    <t>ESPARZA</t>
  </si>
  <si>
    <t>9928.4</t>
  </si>
  <si>
    <t>8348.8443</t>
  </si>
  <si>
    <t>38665449</t>
  </si>
  <si>
    <t>400E42CDD6374B7C835CC71EC1A2721D</t>
  </si>
  <si>
    <t>SA01002</t>
  </si>
  <si>
    <t>RECEPCIONISTA</t>
  </si>
  <si>
    <t>MONCIVAIS</t>
  </si>
  <si>
    <t>11345.78</t>
  </si>
  <si>
    <t>8706.552056</t>
  </si>
  <si>
    <t>38665509</t>
  </si>
  <si>
    <t>67172CE6E792F92CF595374A87A02FDD</t>
  </si>
  <si>
    <t>MA DE LOS ANGELES</t>
  </si>
  <si>
    <t>13395.38</t>
  </si>
  <si>
    <t>10294.115</t>
  </si>
  <si>
    <t>38665510</t>
  </si>
  <si>
    <t>A0A2C2043BD18DF76CFD72B3C7FF4AC2</t>
  </si>
  <si>
    <t>FRANCISCO ALEJANDRO</t>
  </si>
  <si>
    <t>11157.04</t>
  </si>
  <si>
    <t>8768.582668</t>
  </si>
  <si>
    <t>38665511</t>
  </si>
  <si>
    <t>09FBF4139FA925954D3B1F8A827F9591</t>
  </si>
  <si>
    <t>MARIA SOLEDAD</t>
  </si>
  <si>
    <t>38665512</t>
  </si>
  <si>
    <t>B52AECF298960A1E62EED0E0FCBAB346</t>
  </si>
  <si>
    <t>YADIR NEFTALI</t>
  </si>
  <si>
    <t>SANTILLANO</t>
  </si>
  <si>
    <t>38665404</t>
  </si>
  <si>
    <t>8B328D77EC6017C7A84E2AB591C6D55B</t>
  </si>
  <si>
    <t>ARIANA GABRIELA</t>
  </si>
  <si>
    <t>URBINA</t>
  </si>
  <si>
    <t>38665405</t>
  </si>
  <si>
    <t>EFD54A87ABCDF8111543B5EA01CB77D6</t>
  </si>
  <si>
    <t>MANQUEROS</t>
  </si>
  <si>
    <t>16973.8</t>
  </si>
  <si>
    <t>13506.15178</t>
  </si>
  <si>
    <t>38665406</t>
  </si>
  <si>
    <t>60D4152996B0AFDC9CA066EAB762574C</t>
  </si>
  <si>
    <t>MOISES ARTURO</t>
  </si>
  <si>
    <t>9359.16</t>
  </si>
  <si>
    <t>7693.601012</t>
  </si>
  <si>
    <t>38665407</t>
  </si>
  <si>
    <t>62EE00C0DC2F1C0541179D6914466F03</t>
  </si>
  <si>
    <t>VICENTE OZIEL</t>
  </si>
  <si>
    <t>17141</t>
  </si>
  <si>
    <t>12573.22486</t>
  </si>
  <si>
    <t>38665450</t>
  </si>
  <si>
    <t>5270746A447620D3F13BAA3B71198846</t>
  </si>
  <si>
    <t>MARIA DE JESUS</t>
  </si>
  <si>
    <t>DE LA PAZ</t>
  </si>
  <si>
    <t>11470.1</t>
  </si>
  <si>
    <t>8995.92684</t>
  </si>
  <si>
    <t>38665451</t>
  </si>
  <si>
    <t>9CF6799F163646A51C9CD5217032C27D</t>
  </si>
  <si>
    <t>QUEZADA</t>
  </si>
  <si>
    <t>7891</t>
  </si>
  <si>
    <t>6480.31704</t>
  </si>
  <si>
    <t>38665452</t>
  </si>
  <si>
    <t>E8162209456585A04F2B36F4F72079DF</t>
  </si>
  <si>
    <t>CAMILA</t>
  </si>
  <si>
    <t>9411.98</t>
  </si>
  <si>
    <t>7730.902496</t>
  </si>
  <si>
    <t>38665453</t>
  </si>
  <si>
    <t>3F982581B271D31CB724BF7AF152EC1F</t>
  </si>
  <si>
    <t>FILIBERTO</t>
  </si>
  <si>
    <t>13033.08</t>
  </si>
  <si>
    <t>10104.6481</t>
  </si>
  <si>
    <t>38665513</t>
  </si>
  <si>
    <t>09D3875E20736C7A0C4FCE8756A56ACB</t>
  </si>
  <si>
    <t>GERARDO</t>
  </si>
  <si>
    <t>22827.64</t>
  </si>
  <si>
    <t>17416.00081</t>
  </si>
  <si>
    <t>38665514</t>
  </si>
  <si>
    <t>43FDD99EA3620B5D12A66C43D7A9B09D</t>
  </si>
  <si>
    <t>OMAR</t>
  </si>
  <si>
    <t>TEJADA</t>
  </si>
  <si>
    <t>12884.22</t>
  </si>
  <si>
    <t>9774.3052</t>
  </si>
  <si>
    <t>38665515</t>
  </si>
  <si>
    <t>F49FD6C791B419BB9B7683F57FAD8B37</t>
  </si>
  <si>
    <t>SA03009</t>
  </si>
  <si>
    <t>BIBLIOTECARIO</t>
  </si>
  <si>
    <t>OSIEL</t>
  </si>
  <si>
    <t>13281.44</t>
  </si>
  <si>
    <t>10437.2911</t>
  </si>
  <si>
    <t>38665516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</si>
  <si>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</si>
  <si>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</si>
  <si>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</si>
  <si>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</si>
  <si>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</si>
  <si>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</si>
  <si>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</si>
  <si>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</si>
  <si>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</si>
  <si>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</si>
  <si>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</si>
  <si>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</si>
  <si>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</si>
  <si>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</si>
  <si>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</si>
  <si>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</si>
  <si>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</si>
  <si>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</si>
  <si>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</si>
  <si>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</si>
  <si>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</si>
  <si>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DA55446769B6199E131F1642BAA2FB37</t>
  </si>
  <si>
    <t>Percepciones En Efectivo</t>
  </si>
  <si>
    <t>Mensual</t>
  </si>
  <si>
    <t>84243631BC87FC141A157328AEAB5361</t>
  </si>
  <si>
    <t>ED7FA13CEB7B4944F973E65329C5DD00</t>
  </si>
  <si>
    <t>536B0C2AD8F83517692D5B50DBDCAF87</t>
  </si>
  <si>
    <t>B0B1134D693FE6EF09366E51933D9B91</t>
  </si>
  <si>
    <t>B05AE3C2653BA2AC64E0ECD13895FDF8</t>
  </si>
  <si>
    <t>3299A6DB2FFB4D24353528BD6A4C33DE</t>
  </si>
  <si>
    <t>A4E66A7A2C1CF738E22AFF83A93DB962</t>
  </si>
  <si>
    <t>E8DEC373D89944205D3FA4F79389BF7C</t>
  </si>
  <si>
    <t>0F78711F33D945C2C8F937C575B6E242</t>
  </si>
  <si>
    <t>1568CC629EFB9116DCBF527567D22A23</t>
  </si>
  <si>
    <t>C53BCCC68D5C98971F58DFFF4669464A</t>
  </si>
  <si>
    <t>04054E626305CD51CE89EE5FED96FD34</t>
  </si>
  <si>
    <t>36C160D85E9048BCF3C84404CA6C5656</t>
  </si>
  <si>
    <t>8C958794472955ACF0E331FB25C9982F</t>
  </si>
  <si>
    <t>8862218966BA11048851B8A497799A93</t>
  </si>
  <si>
    <t>6B8355D106E47B44966E982C1A452342</t>
  </si>
  <si>
    <t>92AE5E1E8CF523E5A95325B5F965E7B4</t>
  </si>
  <si>
    <t>7CF4FCEEA784337869EE498314F0C2D1</t>
  </si>
  <si>
    <t>21FC17354A7D9E20C8C3527C63A64C76</t>
  </si>
  <si>
    <t>170C8BC646433FCB842892F6560944E5</t>
  </si>
  <si>
    <t>43F7D58F82F4326BCB639E8AD4E65EF4</t>
  </si>
  <si>
    <t>967A380E7796BBB9C2184BA70618CC50</t>
  </si>
  <si>
    <t>817FC60F34FEFA4922F4EF18764FE69C</t>
  </si>
  <si>
    <t>1421457CF586B733ED4D419B3AC1DBBB</t>
  </si>
  <si>
    <t>B8DEB09114B9F136AF3AA1037D20D3DA</t>
  </si>
  <si>
    <t>C3D87D709CB5374D1ABB7AC0C0AA9F61</t>
  </si>
  <si>
    <t>268F14EF18C3E790619041F209F1628B</t>
  </si>
  <si>
    <t>1CDFB375DA1A20A2429CF8A052CF50A9</t>
  </si>
  <si>
    <t>B914468C5E22454535D3FCBFBFF49377</t>
  </si>
  <si>
    <t>17051BCE6EAD8474737E6A349B5630FA</t>
  </si>
  <si>
    <t>84BA4251FDE621B4BF0B97894564B005</t>
  </si>
  <si>
    <t>C73AD958995C65A5551C383E10C2B3C5</t>
  </si>
  <si>
    <t>7076A02EBC46BA84A0C196AFCC164589</t>
  </si>
  <si>
    <t>B07265E39A8B6191C487BE802212437D</t>
  </si>
  <si>
    <t>7C1C66543EE0170BFF0382C4EF39D09E</t>
  </si>
  <si>
    <t>BAFF89F221729D3A905F285853282D37</t>
  </si>
  <si>
    <t>6BF159DEF43063608C44C90DFD0190B4</t>
  </si>
  <si>
    <t>921F11C66F0977AB06BDA28D5465158B</t>
  </si>
  <si>
    <t>AEE67AE538671AE4242ECE039BACF21B</t>
  </si>
  <si>
    <t>516120B269304BE7FC97485C54FE1811</t>
  </si>
  <si>
    <t>E5A80505FC487C4D901CE789BC6FE1C9</t>
  </si>
  <si>
    <t>BDF6E0E893324B0AABB5F1A224D92D55</t>
  </si>
  <si>
    <t>075DD5CAE5900D9557BC244F8F583F4C</t>
  </si>
  <si>
    <t>5AEA94FCBC3C107CF538C2E492838382</t>
  </si>
  <si>
    <t>A4482734C58B25E33EDF4D5BF5DE6047</t>
  </si>
  <si>
    <t>9F83B1EECB2D027678B4CCB696EAD121</t>
  </si>
  <si>
    <t>27FDB0BBDC285ACB0544262125D2D310</t>
  </si>
  <si>
    <t>4B356F8E4F8DB3C1293FAFB3F5E0751E</t>
  </si>
  <si>
    <t>8BDC40D19BF76851906D2FE52BAF1AE0</t>
  </si>
  <si>
    <t>EF42FEE134CAECD27B8AE384DB3B5567</t>
  </si>
  <si>
    <t>D20D148FD008CF36DE260DA6B3E7994B</t>
  </si>
  <si>
    <t>F5C338F0F8784AF45401EE2B2EE1D4E0</t>
  </si>
  <si>
    <t>CA13DB5545EDDB80515595B2C72AFEC9</t>
  </si>
  <si>
    <t>C4BF003D2E75F0AB2610EF7749AD0A67</t>
  </si>
  <si>
    <t>D3C717F5A26769178BCCE9173E9D41C4</t>
  </si>
  <si>
    <t>203A226FE5A693237556B211E73729F8</t>
  </si>
  <si>
    <t>B87AF07E26DCEA1A17879F418EBC3BF1</t>
  </si>
  <si>
    <t>7E9D3110E09BD4E7C68580C0FB736FEC</t>
  </si>
  <si>
    <t>975222BE4EB27704CD116EB244EF843B</t>
  </si>
  <si>
    <t>7415CE1E2534746C8E0403F621214D69</t>
  </si>
  <si>
    <t>9BEE313E8F9ED7DD41A7F26D40F0FBE3</t>
  </si>
  <si>
    <t>3F3CE69C55FBB8AEB97809B1625A5323</t>
  </si>
  <si>
    <t>34BF0400DF4FE394C00203FD0C1801C3</t>
  </si>
  <si>
    <t>F2526675A60FB64E984FAEE6175C4E63</t>
  </si>
  <si>
    <t>CCBD771E3BF3FEE67596355F06305DCE</t>
  </si>
  <si>
    <t>8B7E01BBD5E9C7E0760217B0D7DB1F91</t>
  </si>
  <si>
    <t>0D31C5CC959636E6747AAA5CD19D129F</t>
  </si>
  <si>
    <t>3A3936CBBFB4BB6D861020298E7078B4</t>
  </si>
  <si>
    <t>D9DD12C33D1CB4214F1A69039A9AEDA0</t>
  </si>
  <si>
    <t>08945F1D0B1BD36D888B2A68B2E12DB9</t>
  </si>
  <si>
    <t>7EA3EE3AC35CF89F9EC7D11D694E4D24</t>
  </si>
  <si>
    <t>41A2C558EFE2D5DE5767A5ED865542CD</t>
  </si>
  <si>
    <t>B995F449B4ABA333346253C3D6DC1D87</t>
  </si>
  <si>
    <t>3C6B12B0A6FD747CFE3CABA65F81DE9B</t>
  </si>
  <si>
    <t>23A7C674E4235D6159DE6B341BB25608</t>
  </si>
  <si>
    <t>78D9E7CFA1915F99C5164E7DD8893F38</t>
  </si>
  <si>
    <t>07722F04694AE9C4B16DC5E17B9AEB3A</t>
  </si>
  <si>
    <t>A4EC42A628B5FBE25C9E8BF6C1DE215A</t>
  </si>
  <si>
    <t>3CD6D0497CF01386529F548EFB42D8E6</t>
  </si>
  <si>
    <t>B2639A64D69B64D1E17FB0885E7480DF</t>
  </si>
  <si>
    <t>E16DCAC761167258C14DD6A53BF91DF3</t>
  </si>
  <si>
    <t>FEB0FFAFA386B2EA6B136F8C2DF96939</t>
  </si>
  <si>
    <t>6E8D542D972BE67C2D55EF869209B9FD</t>
  </si>
  <si>
    <t>2D7AE46D6B7D35C1F837EEFE99DBFB20</t>
  </si>
  <si>
    <t>15E8797A961FE6171549EA6B65E0EAD4</t>
  </si>
  <si>
    <t>D3B431617D5BBC4D526A3D0354D27BD3</t>
  </si>
  <si>
    <t>75D3C9B254095A85B9CD0BF350961DAF</t>
  </si>
  <si>
    <t>CAD29D20685F83A90CAB1694608BC08D</t>
  </si>
  <si>
    <t>3F11E5A729A541E351D3B30242A6B3F9</t>
  </si>
  <si>
    <t>596017875405F3A3AA128CA880CABE29</t>
  </si>
  <si>
    <t>F7E301C2C790ECFE2821BE9B106AD16F</t>
  </si>
  <si>
    <t>B515A2E000425C89075214A31D1B0F8B</t>
  </si>
  <si>
    <t>F93235E49FF526FF2CA51AF30EC76D85</t>
  </si>
  <si>
    <t>D9027A773DBF95FC3F9E42B99AECFE1E</t>
  </si>
  <si>
    <t>D17D9CF13B5FC6B6B18220D5826C80B1</t>
  </si>
  <si>
    <t>A5B4CF505A90D5D18F16195C7AB41F90</t>
  </si>
  <si>
    <t>9820C83123E5C00DDDE3342E3E3BEE23</t>
  </si>
  <si>
    <t>892FECA4DD4F38D2AFF79DFF01D60656</t>
  </si>
  <si>
    <t>F0FAAED40E47A3AFC560CD9D384367D2</t>
  </si>
  <si>
    <t>9AEB1396F4558E45DC2164649C83FC06</t>
  </si>
  <si>
    <t>59F3A09FE4C4ADE657F055B368F366E1</t>
  </si>
  <si>
    <t>07EA6B03630F67A0F735E21F2D447E19</t>
  </si>
  <si>
    <t>74577031802F8D68FD71896430417F9C</t>
  </si>
  <si>
    <t>2DD8EE509B3B5C398A0A717F142AA91C</t>
  </si>
  <si>
    <t>5F28EEAC88451E185539958C7246FED2</t>
  </si>
  <si>
    <t>08B404C09843490326FAB131ADE7C631</t>
  </si>
  <si>
    <t>79D8D4340D007BE744BEDB92477F6B94</t>
  </si>
  <si>
    <t>095B796AAD18F5E69C49069CAEDECC2E</t>
  </si>
  <si>
    <t>DC89D29D7F91DC46920AD6C94CC385BE</t>
  </si>
  <si>
    <t>EE808B710D03009E3F0802AD37740BE0</t>
  </si>
  <si>
    <t>CBCFC7288FC612044EEF91B3E214C0DB</t>
  </si>
  <si>
    <t>1646F9263A342756B730241238620F03</t>
  </si>
  <si>
    <t>A90C74B2A002F47C529DD39F5F28666B</t>
  </si>
  <si>
    <t>B7BCA918B3890DEA51997077D80D00C5</t>
  </si>
  <si>
    <t>4E9D61BFC1674EDEFCD5391F31C786D9</t>
  </si>
  <si>
    <t>B2AEAB8E1C102C589548CBD4CCAFC685</t>
  </si>
  <si>
    <t>F21A981CAD649211467ADB0E4F3730F8</t>
  </si>
  <si>
    <t>5E7C12A49E35D62D808EF449EA2E5429</t>
  </si>
  <si>
    <t>BFFBA05F3B271793888DBB4A116DDD64</t>
  </si>
  <si>
    <t>F3587C205E07D5613360867F5DB004A6</t>
  </si>
  <si>
    <t>F11821CFF0A0B79123B6D16646173AAC</t>
  </si>
  <si>
    <t>872945DF3D985CFE8B994A2327F07FD2</t>
  </si>
  <si>
    <t>E0564898A645A5E65986D87FFE0076D9</t>
  </si>
  <si>
    <t>C401EBE2E9C9BC07041C3DE1C4A96FB4</t>
  </si>
  <si>
    <t>0F18090BE137B41E75FE719ACC4B4DA8</t>
  </si>
  <si>
    <t>46460B1F4A219C3D8ADD3364728C9B1A</t>
  </si>
  <si>
    <t>D4D241BE697A01F06DD16D16D5CAF0CC</t>
  </si>
  <si>
    <t>744D83E234AC9CD63397A64EACCB3405</t>
  </si>
  <si>
    <t>28C39EAAF69DF74E2DE47FED6AC3E322</t>
  </si>
  <si>
    <t>0A0055D5D18A6D2A963C0075716B6516</t>
  </si>
  <si>
    <t>9D6EF82FE07E11B3BFD7142DA44CAB01</t>
  </si>
  <si>
    <t>AC42908ED042214327553A6C7C02E362</t>
  </si>
  <si>
    <t>3E81E4CA29D4EF59A29DD64FB890A06B</t>
  </si>
  <si>
    <t>276A51327DCB615F138AF7219E5DD47A</t>
  </si>
  <si>
    <t>E8CAD69320FC52404474ABBE09EA76D3</t>
  </si>
  <si>
    <t>FF6A70247BC59200B58796FC66650009</t>
  </si>
  <si>
    <t>AA4DCDB6F1F0553D674C21007AFE874A</t>
  </si>
  <si>
    <t>634E87BC987FC5111CC947EEA2B25AC2</t>
  </si>
  <si>
    <t>37F59B7BBF48FFEEA76699D481A0E3A6</t>
  </si>
  <si>
    <t>3B8CAF83F4F5ACE1305D4CD51DC864C3</t>
  </si>
  <si>
    <t>F0CAF06F97876F825EE3F3D8168868AE</t>
  </si>
  <si>
    <t>F4FFE30B921A74A5E7BBB52552D732F5</t>
  </si>
  <si>
    <t>33D8D98A63093F80673EB79476032CAA</t>
  </si>
  <si>
    <t>CDFD7FC0BCF7E4547F423B09E96F4AAC</t>
  </si>
  <si>
    <t>7E1A09D353060EDE5C274A28FD620895</t>
  </si>
  <si>
    <t>839B9B3A6DF1CD3305EF943A2B47B0C3</t>
  </si>
  <si>
    <t>084313D0D795E8F14AE406CDA4A8E53A</t>
  </si>
  <si>
    <t>3A21910017848296A710DD423CE0BCCA</t>
  </si>
  <si>
    <t>F6266821B28E83326C5B85927ED3E5CF</t>
  </si>
  <si>
    <t>E2CDFF5B10CEFF98A6127CD2CF558D13</t>
  </si>
  <si>
    <t>547AEBA110EBECA9A933828AA7B90702</t>
  </si>
  <si>
    <t>F34A873089DE18F11E3101976EAA5C2B</t>
  </si>
  <si>
    <t>98B7D9FC9A67A0C98CC5284D9733A607</t>
  </si>
  <si>
    <t>E95948B8B912AF57DA65E01F74ABF84D</t>
  </si>
  <si>
    <t>F170E61F294F7172F98BF3A2C6B3B61A</t>
  </si>
  <si>
    <t>34E57F320D6571A8373E5473785328D8</t>
  </si>
  <si>
    <t>6D4333A8BF446BEFAF8AFD51F7BB1221</t>
  </si>
  <si>
    <t>632F99CF35A5A58E828E6293045B0015</t>
  </si>
  <si>
    <t>1F0DAFECCF5A7A84DEC83DDDE431A825</t>
  </si>
  <si>
    <t>55F9370EC7DECCD86512046704D5B5B5</t>
  </si>
  <si>
    <t>738B7E198B4EE78DCB776B8F32DB4F46</t>
  </si>
  <si>
    <t>98A3D5400094086763755A6DF8A54677</t>
  </si>
  <si>
    <t>3B91EF0B2C5821C0F557525405CE7B7D</t>
  </si>
  <si>
    <t>99A794B9A5A3CF1E4EB2A657EF68187A</t>
  </si>
  <si>
    <t>8CE5E1CABCF66B77F7759754F9E26EC5</t>
  </si>
  <si>
    <t>D6F477367853ED8605E353C95E822A0C</t>
  </si>
  <si>
    <t>3DDFD385E360FA7C2F8FBB850034E348</t>
  </si>
  <si>
    <t>D17EB4307E7B8604461BB8B1C0F4AA4D</t>
  </si>
  <si>
    <t>00EA323360334C1E52A022D4FAFBDC1A</t>
  </si>
  <si>
    <t>C974BE2A7C5C8E4E425566DA16B31B3E</t>
  </si>
  <si>
    <t>EA18F2A9C56B7EADD591A8F03E156CE7</t>
  </si>
  <si>
    <t>4176437ED4DC918B661EB39E889BF1A6</t>
  </si>
  <si>
    <t>6CA3C7050E0B5609D70DBD04C4509286</t>
  </si>
  <si>
    <t>542C1BB03D6BE5E9C31F0BC8898F169E</t>
  </si>
  <si>
    <t>30C093BA2CCA6FFE743D812DD4191031</t>
  </si>
  <si>
    <t>F9A9DE20C7A6F29C6B00C939A8E5867D</t>
  </si>
  <si>
    <t>50414048A545E98B29BB87F5AFA7B69D</t>
  </si>
  <si>
    <t>F7D51DD753A33FADB23899AE92DB2594</t>
  </si>
  <si>
    <t>59CE30203003AA9CE01B512DF1845BED</t>
  </si>
  <si>
    <t>3B1C5F3C2ED7F3B6772E9214575E0B9C</t>
  </si>
  <si>
    <t>132BCA780A564038DA3214310D7DB1E8</t>
  </si>
  <si>
    <t>E977379D792605897C7E98D693052F29</t>
  </si>
  <si>
    <t>061C6A2AB50A245FA1C2AA47D0486285</t>
  </si>
  <si>
    <t>CE072B94DD117BA8F949F75383D1B27B</t>
  </si>
  <si>
    <t>F88B004A5FC9F68138D5B824878B8D78</t>
  </si>
  <si>
    <t>AA495E8EB6FE1A77A833DD831CAAA5DF</t>
  </si>
  <si>
    <t>46DFDC14D068EFCC04BB6EF7C1186C98</t>
  </si>
  <si>
    <t>E3A8D92E8C6E7018426989D895A893D0</t>
  </si>
  <si>
    <t>B8B0B13F2325CFA93B6B2EA4849BAEA2</t>
  </si>
  <si>
    <t>A184876CD1F7741E9CD52896D5494AD9</t>
  </si>
  <si>
    <t>DA99FD61BE16C07E81EEDE62DB3725F5</t>
  </si>
  <si>
    <t>F27BC3F6DF59FCDE0680050B13E4947C</t>
  </si>
  <si>
    <t>8882D216C1F37D5AE7D9B8B84387E489</t>
  </si>
  <si>
    <t>D3C6BE6B027FD42C6C13DC76A7EFB9B0</t>
  </si>
  <si>
    <t>EB92D075A636DBD66DB3AF47B084D6AE</t>
  </si>
  <si>
    <t>2B9BD7344799C8E71E487E741772E9D7</t>
  </si>
  <si>
    <t>EDB8CE5EA58F0FD3CEB9761FA8F2B1ED</t>
  </si>
  <si>
    <t>C05ED927EF25EF7C9BB025D05CCB6C72</t>
  </si>
  <si>
    <t>C855044EC829866B3081BD1B2C51F87E</t>
  </si>
  <si>
    <t>96CB67B53C31268E802BCC060BAD903D</t>
  </si>
  <si>
    <t>E968D778B2AD327495F0302DB6A790D6</t>
  </si>
  <si>
    <t>BD5F053231EC1CF9289726466C062476</t>
  </si>
  <si>
    <t>5AB01E02B3DC110A0142A2E0C388A96C</t>
  </si>
  <si>
    <t>A3D6430094F86D28DA511CC900348C68</t>
  </si>
  <si>
    <t>9340DF5D2BDACA5E01166AD741E380FE</t>
  </si>
  <si>
    <t>E2DA543FB688A64D690BD5AA0C3AD1F6</t>
  </si>
  <si>
    <t>CD12B2FEDE7526DD61F77830C4340DCD</t>
  </si>
  <si>
    <t>58C9BDF9EB19BE48955AE6D0E0024570</t>
  </si>
  <si>
    <t>145DD474602B7763C4CE75E4D1E60AD8</t>
  </si>
  <si>
    <t>3B02993D8A3354F6898523D08F1FD627</t>
  </si>
  <si>
    <t>1D49C536B02CCD0A936AF2BC6F2B8F29</t>
  </si>
  <si>
    <t>8EE2AA9440FE5D4F6F2258469A345EC6</t>
  </si>
  <si>
    <t>FECFF1AFDEB5B6B63E1DA068E0B5022C</t>
  </si>
  <si>
    <t>34AF2818DCF41A1F80D878506AB6A545</t>
  </si>
  <si>
    <t>EDD36A459E2B72796B3003E3F1EC5846</t>
  </si>
  <si>
    <t>44B3C34266E01F8A71E621D95385FEA7</t>
  </si>
  <si>
    <t>5826D44AEA9C552C61ACA9B5EA89DB59</t>
  </si>
  <si>
    <t>C8B6E6E2F891CBC134F828839DBE383D</t>
  </si>
  <si>
    <t>A1F3E1F9714D1B14C4A74282A52D641B</t>
  </si>
  <si>
    <t>98C12EAF930BB1271DB3B1A85983D91F</t>
  </si>
  <si>
    <t>DE372440B25FD85AB85BB7A2C906364D</t>
  </si>
  <si>
    <t>C169AEA2BEFFE1CD0BFE07596A5C485A</t>
  </si>
  <si>
    <t>345CD034B4B5B71B199E8B7A3B7ABE51</t>
  </si>
  <si>
    <t>67442DBD2030971545BB71E00B1D9AB8</t>
  </si>
  <si>
    <t>8F9D374754D375A070E767F29CD89068</t>
  </si>
  <si>
    <t>71CE48DE169FC7E28DECB90D2D0E398B</t>
  </si>
  <si>
    <t>FE1DD5DC73F538B9B833573B35F3BF5C</t>
  </si>
  <si>
    <t>02A50F51A08F15F55C9BD2D88E216BC7</t>
  </si>
  <si>
    <t>9085C2FEB0ACF17C7021507F12214BCE</t>
  </si>
  <si>
    <t>8CF4F853197C825A7E603F7A9BAE7C1A</t>
  </si>
  <si>
    <t>FABBA7FDD7325F427B5720CBC8F0F879</t>
  </si>
  <si>
    <t>FF6B6255D74C47A7CC00B352B39F835D</t>
  </si>
  <si>
    <t>9492592F3CCBB010D04049F01A424E35</t>
  </si>
  <si>
    <t>3F799C2036F6CD96E157FED8B51E5DF2</t>
  </si>
  <si>
    <t>C7B8D33B9064AB99C9B69FBB1776E245</t>
  </si>
  <si>
    <t>6540553F53593C968BBC8D3E39F1CE96</t>
  </si>
  <si>
    <t>A1BA242A049A055EF4A3CBCC3E884295</t>
  </si>
  <si>
    <t>45F01D48FEDB0280058ECF4F257C91E0</t>
  </si>
  <si>
    <t>6BD7F3363857465588082C77A230D54D</t>
  </si>
  <si>
    <t>A4F2F6E8913E3E512A93A20C5F521D3A</t>
  </si>
  <si>
    <t>D1692A928AA303075A01A6AEF1100001</t>
  </si>
  <si>
    <t>F02A2A2DA72D7A97146C319D4FB8FB49</t>
  </si>
  <si>
    <t>6F97369E4C77B1E34F34BC6244334BEE</t>
  </si>
  <si>
    <t>61163EC00918B2ECD5B65A76E65B2B4D</t>
  </si>
  <si>
    <t>C8E627D9FA1752AD3408649BFD129B9F</t>
  </si>
  <si>
    <t>6126255A461900C5AA886DB94167EEA3</t>
  </si>
  <si>
    <t>8193A12E89E17BD7AC719FF32E81CE84</t>
  </si>
  <si>
    <t>71BB7965680AEB96C225DA811F2DD59C</t>
  </si>
  <si>
    <t>857A5EB371248616ACCC4C9D103FF164</t>
  </si>
  <si>
    <t>906824C74FCBA3E88D9BD9909B764A3A</t>
  </si>
  <si>
    <t>DBA243068C0CCBCB5D26ACA0454B27E1</t>
  </si>
  <si>
    <t>108FD631B5CCF1AB7C89ACB22CCEDCC5</t>
  </si>
  <si>
    <t>6472A5CC9BB95C886FEE46FD4058661D</t>
  </si>
  <si>
    <t>19B9A57326B18DB4C3D7ABDB70AFDE56</t>
  </si>
  <si>
    <t>9DB225446D71EF884C7F8AB0D815E2C7</t>
  </si>
  <si>
    <t>7FF41F73C00A4723A7B2ECFE6D6E05D7</t>
  </si>
  <si>
    <t>119946BA191C66F09A465E07DFD88449</t>
  </si>
  <si>
    <t>334AF870D84A70E6E06A7EFB28259632</t>
  </si>
  <si>
    <t>57D963B42BCF1A716C8FF929CBB8C6CC</t>
  </si>
  <si>
    <t>44E58F92210DC79797C32AD388535BC9</t>
  </si>
  <si>
    <t>0B05427C1A56483867258244BE499F4F</t>
  </si>
  <si>
    <t>883D032678B35BEAE8AF2AF2FDE478EC</t>
  </si>
  <si>
    <t>B391943DD1326CC291FB1A2F309E6157</t>
  </si>
  <si>
    <t>09DFB5B6C9995F50222E07FACE41865A</t>
  </si>
  <si>
    <t>20684ED9A939891182C9A8B41BAB860D</t>
  </si>
  <si>
    <t>DFB5217D897384C4FA6505C782B52312</t>
  </si>
  <si>
    <t>ED6A583EFFE8E8996D8F9F6084218A01</t>
  </si>
  <si>
    <t>2505511DA061871D7E7A98489C8816F2</t>
  </si>
  <si>
    <t>6DF55A79212113CA233923001D6B1B4A</t>
  </si>
  <si>
    <t>381917E07891770E9DAA57DE52276BDF</t>
  </si>
  <si>
    <t>63F842EBB72B5CB1524854E8EAF2D8FF</t>
  </si>
  <si>
    <t>67317599BF61B27B3DA09C9D996F360E</t>
  </si>
  <si>
    <t>44DB04ADDD7E9E508F44C29C4EE87C74</t>
  </si>
  <si>
    <t>423F340CA4B057D5269425FCD4FC4C9F</t>
  </si>
  <si>
    <t>34B21F071D641D2592393564EED43761</t>
  </si>
  <si>
    <t>B4C9B0565801DC3C38A6216408199BF7</t>
  </si>
  <si>
    <t>F44CFC6DC8213E7E65D715BDC42B9D60</t>
  </si>
  <si>
    <t>CAF1677ADF0E826F4A31BBCEF303F2F4</t>
  </si>
  <si>
    <t>880FA0608F9A321D64BBEBEA27A88184</t>
  </si>
  <si>
    <t>33F412A1D4AD0AE21E7BC135844BD432</t>
  </si>
  <si>
    <t>4E8B88EE0062C91164A65D39BB5A2062</t>
  </si>
  <si>
    <t>12B3587DB6D1F60D5AF543EA837A8920</t>
  </si>
  <si>
    <t>91F841D3FB9B5F3E21E921FC22F5DFA0</t>
  </si>
  <si>
    <t>DEA6884130875CC6BD89D3BEE6365DAB</t>
  </si>
  <si>
    <t>23245CFE1039A9DBAC7CE36F47C432FE</t>
  </si>
  <si>
    <t>41563B3E50EDF3869E065991F1620BCC</t>
  </si>
  <si>
    <t>A7921B3377AACD425628A71E21E44490</t>
  </si>
  <si>
    <t>C31C8D337421ECAA5D55967C7C77B58E</t>
  </si>
  <si>
    <t>DC388A280E0C8FB5F0A29242791C7A8E</t>
  </si>
  <si>
    <t>A10EC2D21A0D7212048409F3E7CCAE68</t>
  </si>
  <si>
    <t>61BB4DF970BEA64492E17D1649337323</t>
  </si>
  <si>
    <t>B21D748DC850DF13A10140AC05FA260A</t>
  </si>
  <si>
    <t>7787989794FB1389F6031A1134D1A35B</t>
  </si>
  <si>
    <t>8C638EC3E519ECB21C5D4165E4606B34</t>
  </si>
  <si>
    <t>FFB40A8C94277B897EA9014A7C442CDF</t>
  </si>
  <si>
    <t>7F38CCBE450DD46831D5E0120DDC163E</t>
  </si>
  <si>
    <t>2E34A92853996E4B35AD5F5476BA337E</t>
  </si>
  <si>
    <t>558379A46876E47B1DE94371D4D51886</t>
  </si>
  <si>
    <t>091857FFE91DF84C2ADF6D1E2CCDC45E</t>
  </si>
  <si>
    <t>C1D5717E6628F56631D86F2C4FA79D37</t>
  </si>
  <si>
    <t>1989F4FEC3EE562A6993BF71CB7F4F77</t>
  </si>
  <si>
    <t>1056D3A5FEE05FA99D6BE4FDB25639F8</t>
  </si>
  <si>
    <t>F7F69D84D9FB83292B18E8BCF854E9DA</t>
  </si>
  <si>
    <t>FD6090B0CC54EE70745B50F5F7C1A480</t>
  </si>
  <si>
    <t>AC59F17845ACAA5EB9B4055589461C9D</t>
  </si>
  <si>
    <t>46FEFB106986E68310C1F745FADE1B81</t>
  </si>
  <si>
    <t>7CD8C702AF0EF937461F3C8C62E5144C</t>
  </si>
  <si>
    <t>618B50E2E33C66CC301CCD846856B5A0</t>
  </si>
  <si>
    <t>98E89E9C89CB66713DB9F8149EADA81A</t>
  </si>
  <si>
    <t>6907F133C0C3F46C0D050D63C511BC43</t>
  </si>
  <si>
    <t>8637468323DA13FF7FE4722B92D2F9E7</t>
  </si>
  <si>
    <t>E6EE25CC884FE70C0CE42D96B72480A2</t>
  </si>
  <si>
    <t>ED42B09DEE5EA579B3382A69E03CE791</t>
  </si>
  <si>
    <t>6DEA9B6E8D4DE29C2CB3367764F7B724</t>
  </si>
  <si>
    <t>135894EBEE92DEF1B8A95E3D3AB452AA</t>
  </si>
  <si>
    <t>3B42EC96970124F6141A2D5B986674D6</t>
  </si>
  <si>
    <t>65605EAF224950646847B21C07AB11A5</t>
  </si>
  <si>
    <t>384A2D257EDBEB0C22DBEC0C85FDA14C</t>
  </si>
  <si>
    <t>BE260A2E3BAEAF96A7725355606864E2</t>
  </si>
  <si>
    <t>6268EFF6ACEE5F63156A4ADEE068FF49</t>
  </si>
  <si>
    <t>6A714912D24B951BE59250B9BEB90B07</t>
  </si>
  <si>
    <t>23BB6895419E7FB0B0C2B5F9E44E38F1</t>
  </si>
  <si>
    <t>03E83666E0229CBAE6D224AF86505791</t>
  </si>
  <si>
    <t>966877F87D4626664F68E335E7E16FEE</t>
  </si>
  <si>
    <t>6FFBCCEDDF568ECA9508EC49BC1D9BF5</t>
  </si>
  <si>
    <t>9DE9C9235D201E20F094BDBED37AD880</t>
  </si>
  <si>
    <t>9E7A1E3EDE8C7BDE0262F9212D128E5E</t>
  </si>
  <si>
    <t>98697A18688ED8A2CBC7547980049C43</t>
  </si>
  <si>
    <t>33A39A5C81B01D1E527214D28D9D4556</t>
  </si>
  <si>
    <t>192F511E4BDED6C038002F6AA129DECC</t>
  </si>
  <si>
    <t>819019C6E8ECAA2FD66C5C994DBD59B2</t>
  </si>
  <si>
    <t>8976519D4769162B725817F7AE13EB67</t>
  </si>
  <si>
    <t>EC695FBA5F8830F13AB6980A0AD5E8FA</t>
  </si>
  <si>
    <t>51968D23273CB2A0BA3DB2D765031F04</t>
  </si>
  <si>
    <t>AFD12892B827DCBC9FE54306A60FCAFB</t>
  </si>
  <si>
    <t>1EC4C8E70A4A58C5843722EC071CA5F0</t>
  </si>
  <si>
    <t>338F8CFC64DEF981F0F8A95302661804</t>
  </si>
  <si>
    <t>B523AA63FBCA72165A54F4737D012536</t>
  </si>
  <si>
    <t>276EE7D62F567F5778BAE7273F4FEE2E</t>
  </si>
  <si>
    <t>E0F2B14456240B32F3E9E974DDC6BBF0</t>
  </si>
  <si>
    <t>DAFBC877A0F088BA63FF19C455D7AE24</t>
  </si>
  <si>
    <t>2AE089A2BBEE5ECA97EFDD2D098A7CD1</t>
  </si>
  <si>
    <t>C76A41CFBA9ACA8E30BFF7F1CD422C36</t>
  </si>
  <si>
    <t>D397DFEE2BE4B9D8BECEED85CD1E48FB</t>
  </si>
  <si>
    <t>DADD7792B87A46499DDFC049B625DE39</t>
  </si>
  <si>
    <t>EFF5E9279F058335FE818ABC3A027220</t>
  </si>
  <si>
    <t>88F33FFA08649A18A032766468B1934F</t>
  </si>
  <si>
    <t>839EC7C561E7C1B4145F8CAF88D275B6</t>
  </si>
  <si>
    <t>60962E915AFDC625FA6E6FA4F2C978A0</t>
  </si>
  <si>
    <t>4C2FFF101CB9608569A3104D272298CA</t>
  </si>
  <si>
    <t>37AB55ACAE452A9621A45212CFF59CDF</t>
  </si>
  <si>
    <t>D515689FBE1717C0F9212998895B22A9</t>
  </si>
  <si>
    <t>51FEA071EF5137F870973715BED8F27A</t>
  </si>
  <si>
    <t>A2DD0D7CEDA34D613A58861DF717B00C</t>
  </si>
  <si>
    <t>FAAF30712D5515709E9F85A548AF0E85</t>
  </si>
  <si>
    <t>9E432E7B3FC5C7AE59B1DD93D2FAC9F6</t>
  </si>
  <si>
    <t>84CC46493F85B4FAED344AF4ED8CEA7F</t>
  </si>
  <si>
    <t>0B4CD8D16DD58CE5199A17CA87836136</t>
  </si>
  <si>
    <t>5221B53B93CC79709764C5B806FFBF77</t>
  </si>
  <si>
    <t>282F42D24F978ADCAC8F56EF072A3FC3</t>
  </si>
  <si>
    <t>4A4C1C095C10DCDF259C84321FE56DB4</t>
  </si>
  <si>
    <t>AA19FEECFDFAACA9D57BA3C61C47317F</t>
  </si>
  <si>
    <t>CAD4C4936342476170C9D42C8DF2B442</t>
  </si>
  <si>
    <t>3A2429A0E0F92DA796B6871CA577D2FE</t>
  </si>
  <si>
    <t>30892AC39E8E6A213E7095606649A6B2</t>
  </si>
  <si>
    <t>A8546E37067B9F1E86E2CB8425F5FE80</t>
  </si>
  <si>
    <t>54E15A6833753A161D1846D3C4387698</t>
  </si>
  <si>
    <t>A2B8B718EA536CF02B00FF5E7799211B</t>
  </si>
  <si>
    <t>E90B94F2DDE2E12A17BDA2DF8242FB5E</t>
  </si>
  <si>
    <t>5655B235A29E0961F1BF5E00EE53D018</t>
  </si>
  <si>
    <t>B52D0658C2DF9EAB3F8E9A440FDCE6B3</t>
  </si>
  <si>
    <t>A2B73605F08223D892824A9AC3E9A558</t>
  </si>
  <si>
    <t>50278CD70504B13C523DBF22F47C6108</t>
  </si>
  <si>
    <t>0659ECF8D4EE6ACC7383B29A8497E1AF</t>
  </si>
  <si>
    <t>0D228D6AC2FD87B21D0FC7F48F9649D0</t>
  </si>
  <si>
    <t>55B2930F848EE4F65FAC62F613AC6024</t>
  </si>
  <si>
    <t>6798EB28504C7DE431EACC4A60E632C3</t>
  </si>
  <si>
    <t>9AB2FA07B806400AAC0472719E19AA15</t>
  </si>
  <si>
    <t>26129041802C103BCAEFF0C51D0FE0E8</t>
  </si>
  <si>
    <t>5BF018EED746243D0BCB56B2D92DB99E</t>
  </si>
  <si>
    <t>D5D8B12E4CAA60A90938E1A2A7807E05</t>
  </si>
  <si>
    <t>21AE64564A123463C4D48FC97B1CE103</t>
  </si>
  <si>
    <t>435E1C28BB1D30C91397C364F40E928B</t>
  </si>
  <si>
    <t>251860650D63C263D7636159909C0403</t>
  </si>
  <si>
    <t>B1294FBC4F8162C3BD716FE789708F29</t>
  </si>
  <si>
    <t>9CE03C4570BE36A15C9E283123528A5C</t>
  </si>
  <si>
    <t>7AE7BCF493739522926F3D2AB3172602</t>
  </si>
  <si>
    <t>8004F4AEC53A67EFC8C846D559BE372F</t>
  </si>
  <si>
    <t>B73E1C502F7F1C657C1B661AB5F3B2F2</t>
  </si>
  <si>
    <t>6D4A7DD5EA676C889F3EA370FFF02CB8</t>
  </si>
  <si>
    <t>23B6691E6BC3E55259702853EB36C79C</t>
  </si>
  <si>
    <t>2327C2CFE3E4DC2E2DD21713D3FFA9AC</t>
  </si>
  <si>
    <t>27BDBEE51F5AD827DC7B837ECB0630F1</t>
  </si>
  <si>
    <t>42B1A6FAC04CE611C79A6062EB49D3C7</t>
  </si>
  <si>
    <t>69E0D5734EEE912682189446AA78934E</t>
  </si>
  <si>
    <t>8AEACF04737F699A7897E0520CE82D3A</t>
  </si>
  <si>
    <t>4C311E425FA9768114030F81A7FC2A16</t>
  </si>
  <si>
    <t>906236279A6330AE95D5A8CCDF471CA7</t>
  </si>
  <si>
    <t>39D336BF9508070686769D28910ECB76</t>
  </si>
  <si>
    <t>E131E523AE1CFC288FF5521A3339D219</t>
  </si>
  <si>
    <t>5EC655E11EF210A9FE91E9DD41C585E1</t>
  </si>
  <si>
    <t>9B63B0DAD0DEF6557E0D413A3EB26E76</t>
  </si>
  <si>
    <t>14B628281E33A5BDB28FFA2EEC084C32</t>
  </si>
  <si>
    <t>91560D1F05DFFEBF7A4A8FA1BBF00554</t>
  </si>
  <si>
    <t>BA3838B55B8F7A1F315310B5E2935F28</t>
  </si>
  <si>
    <t>4632EAE7901E2B8D04819A79CAD605DF</t>
  </si>
  <si>
    <t>EC774E1316E240A38026D9AD3FE1C618</t>
  </si>
  <si>
    <t>63DC51002343C278CC69EBFDF051BC22</t>
  </si>
  <si>
    <t>50C947B2A3002E241009DA751A76EB67</t>
  </si>
  <si>
    <t>1ECC843D35282AB3EF93F48A1F156664</t>
  </si>
  <si>
    <t>B65CBABC71C8AD8FE47E32BEE1DAC28D</t>
  </si>
  <si>
    <t>7932172D2147E901FAEBA485A8410463</t>
  </si>
  <si>
    <t>467965712B273708F1F6C597974CE6F7</t>
  </si>
  <si>
    <t>56572</t>
  </si>
  <si>
    <t>56573</t>
  </si>
  <si>
    <t>Descripción de las percepciones adicionales en especie</t>
  </si>
  <si>
    <t>Periodicidad de las percepciones adicionales en especie</t>
  </si>
  <si>
    <t>DA55446769B6199EA9F58254710E7DCF</t>
  </si>
  <si>
    <t>Percepciones Adicionales en especie</t>
  </si>
  <si>
    <t>ED7FA13CEB7B49441649BC9867BA95EE</t>
  </si>
  <si>
    <t>536B0C2AD8F835170F2FD2D2A0D9825C</t>
  </si>
  <si>
    <t>F359AA65CE7ED396980B5CA76CF0585C</t>
  </si>
  <si>
    <t>B05AE3C2653BA2ACA2634ED37E66328B</t>
  </si>
  <si>
    <t>3299A6DB2FFB4D24E61AD4C6407654FB</t>
  </si>
  <si>
    <t>59D71180495EE11218C30A58A336DA96</t>
  </si>
  <si>
    <t>170C8BC646433FCB0C03B79CE5678090</t>
  </si>
  <si>
    <t>0F78711F33D945C29387C6567CC4C5DD</t>
  </si>
  <si>
    <t>88A9B9D774F0C48EF0EE8B956F463D82</t>
  </si>
  <si>
    <t>1568CC629EFB911661F2B749B09867E7</t>
  </si>
  <si>
    <t>1421457CF586B73327B4245EA6D85E00</t>
  </si>
  <si>
    <t>1E1C1C81F50D759D994EFDAB942C7D2B</t>
  </si>
  <si>
    <t>8C958794472955AC078605EA73D46FDF</t>
  </si>
  <si>
    <t>8862218966BA1104F62E34BD8829C3B8</t>
  </si>
  <si>
    <t>AE073812E00E80B33FC733BED4D6BCE1</t>
  </si>
  <si>
    <t>92AE5E1E8CF523E5310A63501E5D99A6</t>
  </si>
  <si>
    <t>7CF4FCEEA7843378D89C3E256FFAC393</t>
  </si>
  <si>
    <t>B799828477C55830CBC2F2D671775483</t>
  </si>
  <si>
    <t>C73AD958995C65A5332AF52D5D093A68</t>
  </si>
  <si>
    <t>43F7D58F82F4326BBCB288F3BFACF932</t>
  </si>
  <si>
    <t>2252CDFFC5B62E663D7DBA93D8A3788A</t>
  </si>
  <si>
    <t>967A380E7796BBB9A3DD539016A3D8F4</t>
  </si>
  <si>
    <t>BAFF89F221729D3A15D8E1DC134C9088</t>
  </si>
  <si>
    <t>B8DEB09114B9F1360B1A10A67965A07D</t>
  </si>
  <si>
    <t>F0AFAC183C1927684ED2BD8A6AF00F71</t>
  </si>
  <si>
    <t>268F14EF18C3E7908DC7A9D5E067D97F</t>
  </si>
  <si>
    <t>9AB2FA07B806400A4047BD0C0FC3CD0A</t>
  </si>
  <si>
    <t>1CDFB375DA1A20A208EE864DAD26F4A5</t>
  </si>
  <si>
    <t>17051BCE6EAD8474A4DC67DA8B61A387</t>
  </si>
  <si>
    <t>84BA4251FDE621B445CFF76D3B79996E</t>
  </si>
  <si>
    <t>BB1FBFFDF3CC8B424C7CB62EC61D6356</t>
  </si>
  <si>
    <t>7076A02EBC46BA845CBD171AC3EB0BAC</t>
  </si>
  <si>
    <t>27562818F0F6722532D8B4E495F628A4</t>
  </si>
  <si>
    <t>B07265E39A8B6191BF0B90F1CC893F8C</t>
  </si>
  <si>
    <t>5AEA94FCBC3C107C06849B8A98ED3A51</t>
  </si>
  <si>
    <t>6BF159DEF43063603B109045BBB175ED</t>
  </si>
  <si>
    <t>D57598111762ADDD1AFC058AB26D182C</t>
  </si>
  <si>
    <t>AEE67AE538671AE4370EB4CAE76C1CC2</t>
  </si>
  <si>
    <t>4B356F8E4F8DB3C1087B8CD7ACAA087A</t>
  </si>
  <si>
    <t>E5A80505FC487C4D97C8D192CD041DFE</t>
  </si>
  <si>
    <t>BDF6E0E893324B0A1C32CE87338622E7</t>
  </si>
  <si>
    <t>EE9385525E8FDB8A9BFA46B2EF43BD3D</t>
  </si>
  <si>
    <t>F5C338F0F8784AF41ABBE104C7D408E8</t>
  </si>
  <si>
    <t>A4482734C58B25E37D7104E0D9A5FA9B</t>
  </si>
  <si>
    <t>2407BCFA6DF8EA299EF4D67D8A524EAC</t>
  </si>
  <si>
    <t>27FDB0BBDC285ACBAD5A2CE9F191C37E</t>
  </si>
  <si>
    <t>203A226FE5A6932370FB0D6DF7C9D08F</t>
  </si>
  <si>
    <t>C1E938E6759E044EB5F44DC5DA1D00B4</t>
  </si>
  <si>
    <t>EF42FEE134CAECD275CDA78EB55DC2DB</t>
  </si>
  <si>
    <t>D20D148FD008CF367AF75B78DDF4D5A5</t>
  </si>
  <si>
    <t>BFBEE319C8624C30CFC8BB5937A9C01E</t>
  </si>
  <si>
    <t>CA13DB5545EDDB805E960E982D1F3A77</t>
  </si>
  <si>
    <t>7A5B645BB090DA825417886867EFBE0B</t>
  </si>
  <si>
    <t>C4BF003D2E75F0AB965A7CB5EE3D7B29</t>
  </si>
  <si>
    <t>F2526675A60FB64EA233B4784CC87251</t>
  </si>
  <si>
    <t>9AA3E26444CA593FCD110A8CD63B3438</t>
  </si>
  <si>
    <t>7E9D3110E09BD4E78F2EF4CC8922547E</t>
  </si>
  <si>
    <t>975222BE4EB27704621363AE7A63BC6B</t>
  </si>
  <si>
    <t>4463DF1387B60B49BA9F0877D2D338D9</t>
  </si>
  <si>
    <t>7415CE1E2534746C67390A46FB376DC3</t>
  </si>
  <si>
    <t>3F3CE69C55FBB8AEA1FC7FD56A413BDD</t>
  </si>
  <si>
    <t>34BF0400DF4FE394D741C8A35F96F203</t>
  </si>
  <si>
    <t>CB894810D386BEFCAC4018EBBC3083E8</t>
  </si>
  <si>
    <t>CCBD771E3BF3FEE607AA0E75AA54F455</t>
  </si>
  <si>
    <t>6D6A145993808FD0DD63C74EBA39512A</t>
  </si>
  <si>
    <t>0D31C5CC959636E662402D233D87EFBE</t>
  </si>
  <si>
    <t>78D9E7CFA1915F99FA1DB6D9BD6A30B3</t>
  </si>
  <si>
    <t>D9DD12C33D1CB421494610AAFF4C7E0A</t>
  </si>
  <si>
    <t>08945F1D0B1BD36D8C805234873B338C</t>
  </si>
  <si>
    <t>7EA3EE3AC35CF89FFC00075F5003E21D</t>
  </si>
  <si>
    <t>A0A32D83F59B30D1772F0D3CDA77E8BB</t>
  </si>
  <si>
    <t>B995F449B4ABA3332766B6AA564E83C0</t>
  </si>
  <si>
    <t>3C6B12B0A6FD747C3A2E7B561177BA3B</t>
  </si>
  <si>
    <t>8EDFD98A70A9A38BCF18CC1D68EFE936</t>
  </si>
  <si>
    <t>2D7AE46D6B7D35C14B3BC67552A76F45</t>
  </si>
  <si>
    <t>91A7D44C3B71887B5BA4E68258F79FFD</t>
  </si>
  <si>
    <t>A4EC42A628B5FBE2079875519534CF8D</t>
  </si>
  <si>
    <t>3CD6D0497CF01386CBE628EA521A12D8</t>
  </si>
  <si>
    <t>57C4D4D4700BF2AB715D0B7EA7033AE2</t>
  </si>
  <si>
    <t>E16DCAC761167258CB82A1A5DBFC2528</t>
  </si>
  <si>
    <t>FEB0FFAFA386B2EAF3BC3DE40CC6A39B</t>
  </si>
  <si>
    <t>D09782FFB50FD1FBCCABF6E66558C8F5</t>
  </si>
  <si>
    <t>B515A2E000425C89D4DB70582E1939CF</t>
  </si>
  <si>
    <t>15E8797A961FE617FBE1039734494815</t>
  </si>
  <si>
    <t>DBDB4ACA07217D2B96283FFCD63E23C7</t>
  </si>
  <si>
    <t>D3B431617D5BBC4D0D8020B8192DCFC2</t>
  </si>
  <si>
    <t>A5B4CF505A90D5D1589FE8F677A4DB30</t>
  </si>
  <si>
    <t>CAD29D20685F83A95B6CB9B848EFAB0F</t>
  </si>
  <si>
    <t>596017875405F3A351125A7B02CCD95F</t>
  </si>
  <si>
    <t>F7E301C2C790ECFE6C3BFA9DC350CEF5</t>
  </si>
  <si>
    <t>3D9F25F080CADC71FEC789AE55B36C39</t>
  </si>
  <si>
    <t>F93235E49FF526FFC2400CB5BAC5DEB7</t>
  </si>
  <si>
    <t>5ED4D2F8EF58A612F6F60F153C60BB95</t>
  </si>
  <si>
    <t>D17D9CF13B5FC6B6E778E041CFAE9006</t>
  </si>
  <si>
    <t>2DD8EE509B3B5C39894CBA598929D52B</t>
  </si>
  <si>
    <t>9820C83123E5C00D13BFCAE9620229E1</t>
  </si>
  <si>
    <t>180D01612194D718DE4EF6205D4F0D11</t>
  </si>
  <si>
    <t>F0FAAED40E47A3AF834C11799E629166</t>
  </si>
  <si>
    <t>095B796AAD18F5E650C813C80E70DA7E</t>
  </si>
  <si>
    <t>59F3A09FE4C4ADE61C949D59558B9136</t>
  </si>
  <si>
    <t>07EA6B03630F67A0E4777AEE0470B77C</t>
  </si>
  <si>
    <t>1896713494556743F000921F9075B1AF</t>
  </si>
  <si>
    <t>1646F9263A342756089F176B495D12B6</t>
  </si>
  <si>
    <t>5F28EEAC88451E182887B52954FAAB29</t>
  </si>
  <si>
    <t>59FCBB8D9E9A2AA667E36E18B3A51675</t>
  </si>
  <si>
    <t>79D8D4340D007BE7BD97FCDDFEB62CE3</t>
  </si>
  <si>
    <t>B2AEAB8E1C102C585FB08A4858A4BF37</t>
  </si>
  <si>
    <t>C76C8F35CECC6B3B705996547A825E03</t>
  </si>
  <si>
    <t>EE808B710D03009E17C87DDA837D68C8</t>
  </si>
  <si>
    <t>CBCFC7288FC61204A35F7D25269C898E</t>
  </si>
  <si>
    <t>F1CFFE1382E5966727EFDB049ACD41FA</t>
  </si>
  <si>
    <t>A90C74B2A002F47CC64B3E480D826E05</t>
  </si>
  <si>
    <t>03D6113BBE985FBF35609F414AB735CB</t>
  </si>
  <si>
    <t>B7BCA918B3890DEAADB660AEFC559F42</t>
  </si>
  <si>
    <t>C401EBE2E9C9BC072B30A1A8ED6C7ECA</t>
  </si>
  <si>
    <t>1B6AE29C046F4F7F4E74BFCF6AEFDC3E</t>
  </si>
  <si>
    <t>5E7C12A49E35D62DDD5A3B17F3DD0EBA</t>
  </si>
  <si>
    <t>BFFBA05F3B271793811990F18B8294B5</t>
  </si>
  <si>
    <t>9DE85728960213E507CB5A2B5DDD9F67</t>
  </si>
  <si>
    <t>F3587C205E07D56185250577164AA848</t>
  </si>
  <si>
    <t>872945DF3D985CFE1A7BF755C536868E</t>
  </si>
  <si>
    <t>E0564898A645A5E6E1B9856E6090870B</t>
  </si>
  <si>
    <t>E77879E7ED3C5314028FD99A7B92B9F4</t>
  </si>
  <si>
    <t>0F18090BE137B41EE20D2A0768F643FC</t>
  </si>
  <si>
    <t>B92F66A67AAA29614DFE8CCB55D424A9</t>
  </si>
  <si>
    <t>D4D241BE697A01F085FAF545552C3747</t>
  </si>
  <si>
    <t>FF6A70247BC59200084FAD2661888A0D</t>
  </si>
  <si>
    <t>744D83E234AC9CD648B2C5F26796E892</t>
  </si>
  <si>
    <t>0A0055D5D18A6D2A910947A691B42777</t>
  </si>
  <si>
    <t>9D6EF82FE07E11B3EF14B39BD75B5864</t>
  </si>
  <si>
    <t>0882662D323F7163B14D75FD408F4DFD</t>
  </si>
  <si>
    <t>3E81E4CA29D4EF590A96557B197FAF26</t>
  </si>
  <si>
    <t>276A51327DCB615F67CA0A532CCD21CE</t>
  </si>
  <si>
    <t>A31E33136C9C1582CD193136D9223784</t>
  </si>
  <si>
    <t>CDFD7FC0BCF7E4542B28D58274D4E0C7</t>
  </si>
  <si>
    <t>2F2771E8CE5C5DD4B20638111B7FD208</t>
  </si>
  <si>
    <t>634E87BC987FC511D906C1AFDA7CFE12</t>
  </si>
  <si>
    <t>37F59B7BBF48FFEEB6D01AEB44FD0612</t>
  </si>
  <si>
    <t>34AA6FE76488D86B56852DE0816FD54A</t>
  </si>
  <si>
    <t>F0CAF06F97876F824DE6299E6B7906CB</t>
  </si>
  <si>
    <t>F4FFE30B921A74A5D3B4A8CA64C4FA70</t>
  </si>
  <si>
    <t>F0E1C818C77A0A557A7E432BFB4E92C0</t>
  </si>
  <si>
    <t>E95948B8B912AF57ACD499C12C159918</t>
  </si>
  <si>
    <t>7E1A09D353060EDE2ABF5D1CBD4FA01B</t>
  </si>
  <si>
    <t>AF76B10D97D261B2059BE30B46D80646</t>
  </si>
  <si>
    <t>839B9B3A6DF1CD33459606FAB01E7DDB</t>
  </si>
  <si>
    <t>632F99CF35A5A58E368A2E1E90936713</t>
  </si>
  <si>
    <t>F6266821B28E833231B2FE2B00EBEB87</t>
  </si>
  <si>
    <t>4544CC73FB7F4BF4F9BA8637B76823FC</t>
  </si>
  <si>
    <t>E2CDFF5B10CEFF9865493FF0DF2EB18F</t>
  </si>
  <si>
    <t>F34A873089DE18F182B4C5072FC1E2F7</t>
  </si>
  <si>
    <t>98B7D9FC9A67A0C937393962219A9B99</t>
  </si>
  <si>
    <t>F710A14DB124F16074F7929903F3A075</t>
  </si>
  <si>
    <t>F170E61F294F7172FB9BFC361A6B399C</t>
  </si>
  <si>
    <t>2AEEB8BDF55377EBB02E733611E26968</t>
  </si>
  <si>
    <t>34E57F320D6571A80218B5F2F657332F</t>
  </si>
  <si>
    <t>C974BE2A7C5C8E4E4C4F35F962BCF9FF</t>
  </si>
  <si>
    <t>1F0DAFECCF5A7A84E4B2D4319E9D6B59</t>
  </si>
  <si>
    <t>A5B456BAD7CCCDB8577D417811647659</t>
  </si>
  <si>
    <t>738B7E198B4EE78DC7AC07BFAEB2AFD5</t>
  </si>
  <si>
    <t>542C1BB03D6BE5E9F7F93967915B2F41</t>
  </si>
  <si>
    <t>98A3D54000940867D431769E58E72ADF</t>
  </si>
  <si>
    <t>99A794B9A5A3CF1EB98EA2D8C847AC2C</t>
  </si>
  <si>
    <t>8CE5E1CABCF66B777F18B686BFE63874</t>
  </si>
  <si>
    <t>7D81E9950FAB22C0C8ACED8C39E06CB3</t>
  </si>
  <si>
    <t>3DDFD385E360FA7CD689ED5292F04A45</t>
  </si>
  <si>
    <t>D17EB4307E7B8604AF33AF2C3F3F2293</t>
  </si>
  <si>
    <t>E255C7B446013110FC25AEC11A5252B1</t>
  </si>
  <si>
    <t>E977379D792605898A3D976B1F835A62</t>
  </si>
  <si>
    <t>EA18F2A9C56B7EADFA359BAFEF71BA78</t>
  </si>
  <si>
    <t>C637A4C5183AD14A19E1CF12F68A32F7</t>
  </si>
  <si>
    <t>6CA3C7050E0B56098ABEA77F91E214EA</t>
  </si>
  <si>
    <t>AA495E8EB6FE1A7761249D4C97E5D51D</t>
  </si>
  <si>
    <t>C97D107EF5FF61FB57B0D13E6303E548</t>
  </si>
  <si>
    <t>F9A9DE20C7A6F29C26FA0A2F33BC2CCB</t>
  </si>
  <si>
    <t>50414048A545E98BF3FEEB6B2364F9AC</t>
  </si>
  <si>
    <t>7883A7B1B0E294FDA4421311C964B0CB</t>
  </si>
  <si>
    <t>59CE30203003AA9CD199AE33B4E74447</t>
  </si>
  <si>
    <t>3B1C5F3C2ED7F3B65E2B3856D18F25CB</t>
  </si>
  <si>
    <t>25D33F0181B40FD647602D133E160300</t>
  </si>
  <si>
    <t>D3C6BE6B027FD42C7BCB1E2CBBD98EBD</t>
  </si>
  <si>
    <t>061C6A2AB50A245F51B604A52EB73980</t>
  </si>
  <si>
    <t>5B6D6A2B78D7F8F49C62B0CE551FA769</t>
  </si>
  <si>
    <t>CE072B94DD117BA84511AD99BF15A4F0</t>
  </si>
  <si>
    <t>C05ED927EF25EF7C6E983CB04CA5FE82</t>
  </si>
  <si>
    <t>C543CD6CAE9C4C09EFF07C1B116C3EDD</t>
  </si>
  <si>
    <t>E3A8D92E8C6E701826A3F84794A73AA7</t>
  </si>
  <si>
    <t>B8B0B13F2325CFA97B57E822DE2A85C9</t>
  </si>
  <si>
    <t>7CF8454E00C62C652989B8C1B3948D7E</t>
  </si>
  <si>
    <t>A184876CD1F7741E9CE63A56FBB4DE3A</t>
  </si>
  <si>
    <t>F27BC3F6DF59FCDEA5179549484F0629</t>
  </si>
  <si>
    <t>8882D216C1F37D5AFE19AA479E28BBB8</t>
  </si>
  <si>
    <t>CFA79FF6B3F252F5A8AC28B309E789FA</t>
  </si>
  <si>
    <t>EB92D075A636DBD6AA89F5E8D251B901</t>
  </si>
  <si>
    <t>1C1B6381748309404A5BBDDBBC7DF6A3</t>
  </si>
  <si>
    <t>2B9BD7344799C8E72F5CA96AB5EF14AD</t>
  </si>
  <si>
    <t>3B02993D8A3354F6EB414B2B87C5AEBA</t>
  </si>
  <si>
    <t>C855044EC829866BD89755F07DE62796</t>
  </si>
  <si>
    <t>3748050609D37513D0E4D2E65C6F5745</t>
  </si>
  <si>
    <t>E968D778B2AD32740CFE3C6C0811B9B7</t>
  </si>
  <si>
    <t>34AF2818DCF41A1FE13F727057B811A6</t>
  </si>
  <si>
    <t>BD5F053231EC1CF92E625141B55429C8</t>
  </si>
  <si>
    <t>A3D6430094F86D28D1B37A5D0BD0EF4A</t>
  </si>
  <si>
    <t>9340DF5D2BDACA5EB4DB99CFF2611A82</t>
  </si>
  <si>
    <t>38C03F50250D5060342E61A608F5CD51</t>
  </si>
  <si>
    <t>CD12B2FEDE7526DD86DFA9B8C69ACFAF</t>
  </si>
  <si>
    <t>58C9BDF9EB19BE4892E65891C2820044</t>
  </si>
  <si>
    <t>2698847584FC123D2F4D643918277EC4</t>
  </si>
  <si>
    <t>E8DEC373D89944209E0BDF33C993042A</t>
  </si>
  <si>
    <t>1D49C536B02CCD0AEA664C81C36902D5</t>
  </si>
  <si>
    <t>F71FC0BB9968979A15FD070082B81BF6</t>
  </si>
  <si>
    <t>FECFF1AFDEB5B6B6D8E2D9797373D99F</t>
  </si>
  <si>
    <t>04054E626305CD51D4BC5888C577A0B3</t>
  </si>
  <si>
    <t>12A489A2365322FB5644C3FD3B6DF4C7</t>
  </si>
  <si>
    <t>44B3C34266E01F8A795AF84870A68ECA</t>
  </si>
  <si>
    <t>5826D44AEA9C552CF9B15EFDE6CE37B9</t>
  </si>
  <si>
    <t>4D5FFC01CFB3F3B0099311D52FB58059</t>
  </si>
  <si>
    <t>A1F3E1F9714D1B1485782E8C63BF234F</t>
  </si>
  <si>
    <t>8D3C439C3D988C4517A7FEC78EFD4C08</t>
  </si>
  <si>
    <t>DE372440B25FD85AA14E83CA20612589</t>
  </si>
  <si>
    <t>8CF4F853197C825AC553D1E36E0F39D1</t>
  </si>
  <si>
    <t>345CD034B4B5B71B51A885DF87596F7D</t>
  </si>
  <si>
    <t>67442DBD20309715595482ECE2606B21</t>
  </si>
  <si>
    <t>02F4A20B70F65E9C27A8D0431A1C3539</t>
  </si>
  <si>
    <t>3F799C2036F6CD96769032308A9E0E4B</t>
  </si>
  <si>
    <t>71CE48DE169FC7E2B791741A3BB140A5</t>
  </si>
  <si>
    <t>02A50F51A08F15F5E3552311E6634276</t>
  </si>
  <si>
    <t>27BBE6678698A4C8029C53B709145FBD</t>
  </si>
  <si>
    <t>9085C2FEB0ACF17C4E27AFAB2E7BCB50</t>
  </si>
  <si>
    <t>B391943DD1326CC254D141546EB367BF</t>
  </si>
  <si>
    <t>A93B400583B3025139A9E600ED55143E</t>
  </si>
  <si>
    <t>9492592F3CCBB010570B76F90473EA2F</t>
  </si>
  <si>
    <t>6BD7F33638574655EC3F56CF158A21AD</t>
  </si>
  <si>
    <t>FABBA7FDD7325F428CDDEAC2899BD9B7</t>
  </si>
  <si>
    <t>C7B8D33B9064AB9924512ED136737AF8</t>
  </si>
  <si>
    <t>A1BA242A049A055EC2DCD1EB32AC7FD0</t>
  </si>
  <si>
    <t>83B0570851A79CD181FC01E7A07C00AD</t>
  </si>
  <si>
    <t>45F01D48FEDB02807FD97B95E162220C</t>
  </si>
  <si>
    <t>A4F2F6E8913E3E5176EE545FC38E6DC8</t>
  </si>
  <si>
    <t>2D5FD969591F893CF7DC2F102C3F2FCB</t>
  </si>
  <si>
    <t>F02A2A2DA72D7A9723C42936F12DD8A7</t>
  </si>
  <si>
    <t>8193A12E89E17BD70857DDF0FFC2698D</t>
  </si>
  <si>
    <t>61163EC00918B2EC0D139261BF2F7B9B</t>
  </si>
  <si>
    <t>F47284C513FA757F25ABA6CFA11BFCA7</t>
  </si>
  <si>
    <t>C8E627D9FA1752ADC4E3C3F3D3B42756</t>
  </si>
  <si>
    <t>DBA243068C0CCBCB03D3CDF700782950</t>
  </si>
  <si>
    <t>C81F133A071B1865F6190BF70856BCF2</t>
  </si>
  <si>
    <t>857A5EB371248616DADB2D5D802EC088</t>
  </si>
  <si>
    <t>906824C74FCBA3E8690FD339D08C94EB</t>
  </si>
  <si>
    <t>6468F174CD095435AB9BD48EC32BB0FB</t>
  </si>
  <si>
    <t>4DD925AFB10ED4F231207B6E12A830DA</t>
  </si>
  <si>
    <t>108FD631B5CCF1AB4EEFC847DDF4D0B6</t>
  </si>
  <si>
    <t>6472A5CC9BB95C881669EA5F84C704DD</t>
  </si>
  <si>
    <t>57D963B42BCF1A71C736227262644A05</t>
  </si>
  <si>
    <t>7FF41F73C00A472310A8098A27068AAB</t>
  </si>
  <si>
    <t>119946BA191C66F04E799E02CD8E6FF1</t>
  </si>
  <si>
    <t>334AF870D84A70E643880FA6405A18B9</t>
  </si>
  <si>
    <t>B308689037A0965A881FFA0D2CAD2C8E</t>
  </si>
  <si>
    <t>5AA4A40436CE4B70C37CEC3510E1EA12</t>
  </si>
  <si>
    <t>44E58F92210DC797DE8BA64F39FE4C33</t>
  </si>
  <si>
    <t>883D032678B35BEA881A8E47144BD05A</t>
  </si>
  <si>
    <t>D98A826EB08709B2BE1906B05F3AADB3</t>
  </si>
  <si>
    <t>931C1039431A7FD25D40F48EFFBCB77E</t>
  </si>
  <si>
    <t>20684ED9A939891136F8ADD7BF964475</t>
  </si>
  <si>
    <t>DFB5217D897384C4ABC697B96CC11D54</t>
  </si>
  <si>
    <t>264CC4C0E3C4AB2F69F9B2EDB72F0321</t>
  </si>
  <si>
    <t>B4C9B0565801DC3C3377C672ADEBCA00</t>
  </si>
  <si>
    <t>2505511DA061871D9B9E09004DA75E14</t>
  </si>
  <si>
    <t>381917E07891770E0DB54BB78824BA72</t>
  </si>
  <si>
    <t>B4C4C8AB5AD5D52856712EDB04EA13EC</t>
  </si>
  <si>
    <t>63F842EBB72B5CB1653E4D549B6AFB0C</t>
  </si>
  <si>
    <t>44DB04ADDD7E9E50710F3AAD8F9826DB</t>
  </si>
  <si>
    <t>423F340CA4B057D532F91A4211623C45</t>
  </si>
  <si>
    <t>5CBA97B795F85FF718F5577D2B7FBE7B</t>
  </si>
  <si>
    <t>DEA6884130875CC605FB58600803BDA0</t>
  </si>
  <si>
    <t>F44CFC6DC8213E7EC26B6248570AA21F</t>
  </si>
  <si>
    <t>876E9EC67AB1F7F28E091128E54548EB</t>
  </si>
  <si>
    <t>880FA0608F9A321DEFF32298B50A01A9</t>
  </si>
  <si>
    <t>C31C8D337421ECAAAF57BF7B0B393EDA</t>
  </si>
  <si>
    <t>33F412A1D4AD0AE2AAF60977885F965B</t>
  </si>
  <si>
    <t>12B3587DB6D1F60DA42572E1EBE8AFEA</t>
  </si>
  <si>
    <t>6CC367A6BCE58BBE6882DC91E2DD1AB8</t>
  </si>
  <si>
    <t>91F841D3FB9B5F3EEF3E59E5D721783C</t>
  </si>
  <si>
    <t>23245CFE1039A9DBD418A0CA322AA8C6</t>
  </si>
  <si>
    <t>1FA849227F94A960A9ECC5EE3BE13B68</t>
  </si>
  <si>
    <t>A7921B3377AACD423DED409D0DCB764D</t>
  </si>
  <si>
    <t>558379A46876E47B3656E7AF8D570936</t>
  </si>
  <si>
    <t>DC388A280E0C8FB577D6E42331508442</t>
  </si>
  <si>
    <t>7D64667BC20DA1ED43DC01115683BDF4</t>
  </si>
  <si>
    <t>61BB4DF970BEA6447F5FE46B60321CF2</t>
  </si>
  <si>
    <t>1056D3A5FEE05FA9242278C34151716A</t>
  </si>
  <si>
    <t>7787989794FB1389435E424D62615841</t>
  </si>
  <si>
    <t>8529CCFA9977270CE6680615979EBF5C</t>
  </si>
  <si>
    <t>8C638EC3E519ECB2AC42152202A93B26</t>
  </si>
  <si>
    <t>98E89E9C89CB667130005211757B477D</t>
  </si>
  <si>
    <t>6C70CA33A5898D8E823A60DC2158E917</t>
  </si>
  <si>
    <t>2E34A92853996E4B312788AE8A7A6265</t>
  </si>
  <si>
    <t>091857FFE91DF84CB07D2C121F5BBDFB</t>
  </si>
  <si>
    <t>3F523EABA02356D47B701AEF571083A4</t>
  </si>
  <si>
    <t>1989F4FEC3EE562A5122BC73459E0232</t>
  </si>
  <si>
    <t>6DEA9B6E8D4DE29C0D470D8A39961419</t>
  </si>
  <si>
    <t>9614EB026E9BCB6DE2DCC2D3BC1D2C9C</t>
  </si>
  <si>
    <t>FD6090B0CC54EE70AAB5E704F9A729A3</t>
  </si>
  <si>
    <t>AC59F17845ACAA5EA14183A02EAEC60A</t>
  </si>
  <si>
    <t>CD0C622D16ACEFC520962D030647FA20</t>
  </si>
  <si>
    <t>46FEFB106986E683739EF4EF690260B7</t>
  </si>
  <si>
    <t>7CD8C702AF0EF9374DE66FE2B9E858C1</t>
  </si>
  <si>
    <t>23BB6895419E7FB0D65C2BD7B210F87F</t>
  </si>
  <si>
    <t>984828B35DD185C8BD65F703BDA43B00</t>
  </si>
  <si>
    <t>6907F133C0C3F46CD3789526FC260078</t>
  </si>
  <si>
    <t>E6EE25CC884FE70C3728364E8FB27F6B</t>
  </si>
  <si>
    <t>1B16B1DE6B76863EB153C929308BDAF7</t>
  </si>
  <si>
    <t>ED42B09DEE5EA57965C6C927BD21DEAC</t>
  </si>
  <si>
    <t>87CA4184EC56B5B21B3EEAE6B4D4D1A1</t>
  </si>
  <si>
    <t>3B42EC96970124F6A4A75B44320A4C4A</t>
  </si>
  <si>
    <t>65605EAF2249506413ABBF3FAD0C6CD4</t>
  </si>
  <si>
    <t>D8484B5A28424941CC3885897C032A32</t>
  </si>
  <si>
    <t>BE260A2E3BAEAF96E08C341363AC5347</t>
  </si>
  <si>
    <t>6268EFF6ACEE5F6307E14E0DC7D6FAF6</t>
  </si>
  <si>
    <t>6A714912D24B951B565C501EEC921AB6</t>
  </si>
  <si>
    <t>0DDF567D5DE08A65EB96CE7455EAC447</t>
  </si>
  <si>
    <t>E652E5F5C978835708FC0E74BC3F269D</t>
  </si>
  <si>
    <t>03E83666E0229CBA33B366A4FE6FE685</t>
  </si>
  <si>
    <t>6FFBCCEDDF568ECA7395FB052F81C74D</t>
  </si>
  <si>
    <t>29F9513F62C1830E3BB82D93CC0DF841</t>
  </si>
  <si>
    <t>9E7A1E3EDE8C7BDED1B79849181FBEEF</t>
  </si>
  <si>
    <t>C297A4E94FF278B34DECBCDB29488356</t>
  </si>
  <si>
    <t>98697A18688ED8A202226D3D3366D392</t>
  </si>
  <si>
    <t>2AE089A2BBEE5ECA9DDF63FCAF2CB16C</t>
  </si>
  <si>
    <t>819019C6E8ECAA2F0EB24B1F79C809F9</t>
  </si>
  <si>
    <t>8976519D4769162BF8ABE592F0FDB56A</t>
  </si>
  <si>
    <t>EC695FBA5F8830F14F36B2D589C9DBE2</t>
  </si>
  <si>
    <t>762AB87DFAAF029152F8E88A7D45970F</t>
  </si>
  <si>
    <t>AFD12892B827DCBC5F39C8D993C7D8AE</t>
  </si>
  <si>
    <t>1EC4C8E70A4A58C59460C80FAD91A1FA</t>
  </si>
  <si>
    <t>AB723902471CBCA44267B59E52B7E58E</t>
  </si>
  <si>
    <t>4C2FFF101CB96085949D5851E0FDEE8F</t>
  </si>
  <si>
    <t>B523AA63FBCA7216CC3D1C52E45F2760</t>
  </si>
  <si>
    <t>E0F2B14456240B32525E794F2248FDC8</t>
  </si>
  <si>
    <t>EAECC733F9CAB811E90F18FEE0B88174</t>
  </si>
  <si>
    <t>DAFBC877A0F088BADFDA932FBFF08D3F</t>
  </si>
  <si>
    <t>CF27B844984749EF39E884BD2448BE30</t>
  </si>
  <si>
    <t>C76A41CFBA9ACA8EFB06423290167390</t>
  </si>
  <si>
    <t>D397DFEE2BE4B9D8BB0F645D5D580E71</t>
  </si>
  <si>
    <t>0B4CD8D16DD58CE57719B5E620634C64</t>
  </si>
  <si>
    <t>88F33FFA08649A18DA071B8747852FB4</t>
  </si>
  <si>
    <t>839EC7C561E7C1B403EDECECB9A8FF75</t>
  </si>
  <si>
    <t>8377E82EB1CA855FBDDED48E4AC018F7</t>
  </si>
  <si>
    <t>AA19FEECFDFAACA983EE8F33794298AD</t>
  </si>
  <si>
    <t>37AB55ACAE452A966E801D2CB009E707</t>
  </si>
  <si>
    <t>48081D66C86472CB603E11EAB5D8B437</t>
  </si>
  <si>
    <t>51FEA071EF5137F83B316A155B35B783</t>
  </si>
  <si>
    <t>A8546E37067B9F1EB003820BDD63CFDC</t>
  </si>
  <si>
    <t>A2DD0D7CEDA34D61047A2F637E6227AD</t>
  </si>
  <si>
    <t>9E432E7B3FC5C7AE5596CC9607881AA5</t>
  </si>
  <si>
    <t>271F878D13CE64E5F663298B6FED67E1</t>
  </si>
  <si>
    <t>84CC46493F85B4FA5B4216229650DC77</t>
  </si>
  <si>
    <t>AE9F017CDB9B32E80B981D1AB6D44752</t>
  </si>
  <si>
    <t>5221B53B93CC7970D8E069071977C9B4</t>
  </si>
  <si>
    <t>4A4C1C095C10DCDF72028D9AE86A8FE6</t>
  </si>
  <si>
    <t>EA11C5DF655AF186526C52F2EFB14495</t>
  </si>
  <si>
    <t>CAD4C49363424761BE29D7EB0BD036DA</t>
  </si>
  <si>
    <t>209745443A5C966DE8E760101D9B5E78</t>
  </si>
  <si>
    <t>30892AC39E8E6A219139C001FC6B9718</t>
  </si>
  <si>
    <t>21AE64564A123463294CFAD0676E58B6</t>
  </si>
  <si>
    <t>54E15A6833753A1681860BBD8BC8E3C6</t>
  </si>
  <si>
    <t>7FFD7481C4B68750907BA97AB0A89863</t>
  </si>
  <si>
    <t>E90B94F2DDE2E12A216FE88BA1F6D45B</t>
  </si>
  <si>
    <t>8004F4AEC53A67EF2473D2B995517064</t>
  </si>
  <si>
    <t>B52D0658C2DF9EABE12298C5FD99D011</t>
  </si>
  <si>
    <t>051F4152784BD3F679668AD102C92AA2</t>
  </si>
  <si>
    <t>A2B73605F08223D88B36C6D7FEF027E5</t>
  </si>
  <si>
    <t>7F38CCBE450DD468594E21FC3909663B</t>
  </si>
  <si>
    <t>0659ECF8D4EE6ACC916FF5BE00F55516</t>
  </si>
  <si>
    <t>55B2930F848EE4F63CBEC025813E3B15</t>
  </si>
  <si>
    <t>A6D0D5E2021030CF204A3E8EAEAE1E39</t>
  </si>
  <si>
    <t>6798EB28504C7DE49728BB4D3D76ED6B</t>
  </si>
  <si>
    <t>386421C78AEBF8DD254DA619C85E3A84</t>
  </si>
  <si>
    <t>5BF018EED746243DB1A59F0E8BB2D236</t>
  </si>
  <si>
    <t>D5D8B12E4CAA60A968ACB0135C87C3D1</t>
  </si>
  <si>
    <t>76AF6FB298E160261581D3745CA4C365</t>
  </si>
  <si>
    <t>435E1C28BB1D30C94877F1C67E1AD829</t>
  </si>
  <si>
    <t>9C0A52F48D4643BF4752393816400259</t>
  </si>
  <si>
    <t>B1294FBC4F8162C3234CE9B47D73FEEE</t>
  </si>
  <si>
    <t>42B1A6FAC04CE6113BD25E9EAB343572</t>
  </si>
  <si>
    <t>7AE7BCF493739522412A9E46C4822924</t>
  </si>
  <si>
    <t>906236279A6330AED9D756711C2435ED</t>
  </si>
  <si>
    <t>323278A08070AF05CD4AC0522CE7696B</t>
  </si>
  <si>
    <t>7FD3D9A7A4EF49FD0842960B31E73766</t>
  </si>
  <si>
    <t>23B6691E6BC3E5522E2EE9E99DEB6998</t>
  </si>
  <si>
    <t>2327C2CFE3E4DC2E50969C121C5411AC</t>
  </si>
  <si>
    <t>27BDBEE51F5AD8273CFFEA55BF7A2B40</t>
  </si>
  <si>
    <t>A8F50EDD3DE2A8D3202E89CDE7627F27</t>
  </si>
  <si>
    <t>76DEA588E954A46DA2378B274A12C49E</t>
  </si>
  <si>
    <t>8AEACF04737F699ABC582912A0304E53</t>
  </si>
  <si>
    <t>4C311E425FA97681567E62A903122235</t>
  </si>
  <si>
    <t>A35CC0921E5CDD28E359972E7EC82AA7</t>
  </si>
  <si>
    <t>60A1FB19734205213205F0ABC615F6D9</t>
  </si>
  <si>
    <t>E131E523AE1CFC28E1F717753642197D</t>
  </si>
  <si>
    <t>E131E523AE1CFC28CBCE9650DFBEC2CC</t>
  </si>
  <si>
    <t>1ECC843D35282AB378C9477BBBEC0772</t>
  </si>
  <si>
    <t>14B628281E33A5BDF1831F84F35DF1DD</t>
  </si>
  <si>
    <t>91560D1F05DFFEBFA3C7463CD2190A5C</t>
  </si>
  <si>
    <t>9E73AD693D00DB8062B88FB9C36E55FD</t>
  </si>
  <si>
    <t>C8B6E6E2F891CBC19956729D57EA93AF</t>
  </si>
  <si>
    <t>EC774E1316E240A32A54AC2BD4D6695D</t>
  </si>
  <si>
    <t>63DC51002343C2789CB91D522A4232C9</t>
  </si>
  <si>
    <t>50C947B2A3002E244F21D8A1BD99CE25</t>
  </si>
  <si>
    <t>79224D144975029DD894F27D9DD66518</t>
  </si>
  <si>
    <t>5C39CF4D09241CC10E724E8233251453</t>
  </si>
  <si>
    <t>B65CBABC71C8AD8F36C78E6704B8F993</t>
  </si>
  <si>
    <t>467965712B2737087AADA8E5DB0E0A20</t>
  </si>
  <si>
    <t>C2C9DD5DB29D6F3C1EA9B01CC6312582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</si>
  <si>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</si>
  <si>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</si>
  <si>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</si>
  <si>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</si>
  <si>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</si>
  <si>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</si>
  <si>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</si>
  <si>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</si>
  <si>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</si>
  <si>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</si>
  <si>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DA55446769B6199E45582274B6FF1E13</t>
  </si>
  <si>
    <t>Ingresos</t>
  </si>
  <si>
    <t>10578.08</t>
  </si>
  <si>
    <t>ED7FA13CEB7B4944ABFF74CBA699FEBA</t>
  </si>
  <si>
    <t>16266.2</t>
  </si>
  <si>
    <t>536B0C2AD8F8351780FDD6D4D069ACC1</t>
  </si>
  <si>
    <t>11898.54</t>
  </si>
  <si>
    <t>F359AA65CE7ED39601D9FEB2259FD23A</t>
  </si>
  <si>
    <t>7728.59</t>
  </si>
  <si>
    <t>B05AE3C2653BA2AC4FD25B2A50FB1D3A</t>
  </si>
  <si>
    <t>18127.16</t>
  </si>
  <si>
    <t>3299A6DB2FFB4D247402D4D33A528A8B</t>
  </si>
  <si>
    <t>9272.92</t>
  </si>
  <si>
    <t>59D71180495EE112A61E02B95CC2E038</t>
  </si>
  <si>
    <t>7758.48</t>
  </si>
  <si>
    <t>A4E66A7A2C1CF738DCA3570631A1507E</t>
  </si>
  <si>
    <t>25286.63</t>
  </si>
  <si>
    <t>0F78711F33D945C22F9089D9628C58CE</t>
  </si>
  <si>
    <t>6366.08</t>
  </si>
  <si>
    <t>88A9B9D774F0C48E63553ED1155961EE</t>
  </si>
  <si>
    <t>7848.08</t>
  </si>
  <si>
    <t>1568CC629EFB9116335A3E3B2A45456E</t>
  </si>
  <si>
    <t>11852.53</t>
  </si>
  <si>
    <t>1421457CF586B73312DA8004AC4838F8</t>
  </si>
  <si>
    <t>11273.27</t>
  </si>
  <si>
    <t>1E1C1C81F50D759D2D2569AC47CD1572</t>
  </si>
  <si>
    <t>10031.06</t>
  </si>
  <si>
    <t>36C160D85E9048BC62331C524AEA881E</t>
  </si>
  <si>
    <t>11546.7</t>
  </si>
  <si>
    <t>8862218966BA11043186B5165726D7B5</t>
  </si>
  <si>
    <t>6062.96</t>
  </si>
  <si>
    <t>AE073812E00E80B38FBDD42DDB0D5AD8</t>
  </si>
  <si>
    <t>92AE5E1E8CF523E562F5C4292994285D</t>
  </si>
  <si>
    <t>9565.41</t>
  </si>
  <si>
    <t>7CF4FCEEA7843378509A4C1F8CA92D12</t>
  </si>
  <si>
    <t>10043.81</t>
  </si>
  <si>
    <t>B799828477C55830EE598EA91F75640D</t>
  </si>
  <si>
    <t>21FC17354A7D9E20F154797F54AE5C53</t>
  </si>
  <si>
    <t>12711.18</t>
  </si>
  <si>
    <t>43F7D58F82F4326BD976BAB4C93F3CE7</t>
  </si>
  <si>
    <t>2252CDFFC5B62E6664191740999C8393</t>
  </si>
  <si>
    <t>967A380E7796BBB907E1565CD9EDBF74</t>
  </si>
  <si>
    <t>6406.04</t>
  </si>
  <si>
    <t>BAFF89F221729D3A829CE3847EBCF24C</t>
  </si>
  <si>
    <t>8293.68</t>
  </si>
  <si>
    <t>B8DEB09114B9F136ED3B461EF54F1562</t>
  </si>
  <si>
    <t>F0AFAC183C192768BDEE1A8B59FBFDA2</t>
  </si>
  <si>
    <t>11067.79</t>
  </si>
  <si>
    <t>268F14EF18C3E790D1AF09D710876453</t>
  </si>
  <si>
    <t>10871.61</t>
  </si>
  <si>
    <t>9AB2FA07B806400A70B07ECFEE04B7B3</t>
  </si>
  <si>
    <t>1CDFB375DA1A20A2C84866EE10ED53BA</t>
  </si>
  <si>
    <t>17051BCE6EAD8474FBE03DC78C7AFEC6</t>
  </si>
  <si>
    <t>17365.52</t>
  </si>
  <si>
    <t>84BA4251FDE621B4BE7E817CF4FB0B42</t>
  </si>
  <si>
    <t>BB1FBFFDF3CC8B420773E274B551FDFB</t>
  </si>
  <si>
    <t>7076A02EBC46BA8410A89FA72205F77A</t>
  </si>
  <si>
    <t>13895.42</t>
  </si>
  <si>
    <t>27562818F0F67225113352C32C37D513</t>
  </si>
  <si>
    <t>7856.64</t>
  </si>
  <si>
    <t>B07265E39A8B61914CE1E8A3CC67461F</t>
  </si>
  <si>
    <t>7358.76</t>
  </si>
  <si>
    <t>5AEA94FCBC3C107CA32297098DA565DB</t>
  </si>
  <si>
    <t>14807.86</t>
  </si>
  <si>
    <t>6BF159DEF4306360D94620AD69D1E199</t>
  </si>
  <si>
    <t>11396.4</t>
  </si>
  <si>
    <t>D57598111762ADDDBF96F76106530120</t>
  </si>
  <si>
    <t>9249.86</t>
  </si>
  <si>
    <t>AEE67AE538671AE4CFD36C98625E03D4</t>
  </si>
  <si>
    <t>17098.98</t>
  </si>
  <si>
    <t>4B356F8E4F8DB3C1B1CBB633A39ADE9C</t>
  </si>
  <si>
    <t>10014.46</t>
  </si>
  <si>
    <t>516120B269304BE7AE29900FE062FCDF</t>
  </si>
  <si>
    <t>11753.5</t>
  </si>
  <si>
    <t>BDF6E0E893324B0AB6A6C746FA5C1BAA</t>
  </si>
  <si>
    <t>19266.1</t>
  </si>
  <si>
    <t>EE9385525E8FDB8ADD31B84C8D09BA13</t>
  </si>
  <si>
    <t>11585.33</t>
  </si>
  <si>
    <t>075DD5CAE5900D95ABB580CC4779EA7E</t>
  </si>
  <si>
    <t>6109.18</t>
  </si>
  <si>
    <t>A4482734C58B25E3C8AECD46BFDD630E</t>
  </si>
  <si>
    <t>10381.01</t>
  </si>
  <si>
    <t>2407BCFA6DF8EA298EAA144AE288EB49</t>
  </si>
  <si>
    <t>11191.4</t>
  </si>
  <si>
    <t>27FDB0BBDC285ACB9968D0C14A8D64C5</t>
  </si>
  <si>
    <t>7003.79</t>
  </si>
  <si>
    <t>203A226FE5A693232DD1CDCEC32E021C</t>
  </si>
  <si>
    <t>17087.77</t>
  </si>
  <si>
    <t>C1E938E6759E044E6189EEA00AA385B9</t>
  </si>
  <si>
    <t>9958.86</t>
  </si>
  <si>
    <t>8BDC40D19BF7685118FABD0EB75BD030</t>
  </si>
  <si>
    <t>12147.18</t>
  </si>
  <si>
    <t>D20D148FD008CF36552C00132C413252</t>
  </si>
  <si>
    <t>10344.46</t>
  </si>
  <si>
    <t>BFBEE319C8624C3097894C16A50AB37A</t>
  </si>
  <si>
    <t>CA13DB5545EDDB8046869B82ACBE608B</t>
  </si>
  <si>
    <t>12030.11</t>
  </si>
  <si>
    <t>7A5B645BB090DA828F02A2A50832099B</t>
  </si>
  <si>
    <t>8560.34</t>
  </si>
  <si>
    <t>C4BF003D2E75F0AB6F708FEFB30DF6B0</t>
  </si>
  <si>
    <t>14738.48</t>
  </si>
  <si>
    <t>F2526675A60FB64E2761851FD208DDE8</t>
  </si>
  <si>
    <t>10131.28</t>
  </si>
  <si>
    <t>9AA3E26444CA593F21493FB91861CA6F</t>
  </si>
  <si>
    <t>11056.79</t>
  </si>
  <si>
    <t>7E9D3110E09BD4E785B3F33C2990FA7E</t>
  </si>
  <si>
    <t>975222BE4EB27704B44C82D9D8818C88</t>
  </si>
  <si>
    <t>23985.61</t>
  </si>
  <si>
    <t>4463DF1387B60B4969B1272A7086B9AF</t>
  </si>
  <si>
    <t>12757.24</t>
  </si>
  <si>
    <t>7415CE1E2534746C2341A7DA8B936E7D</t>
  </si>
  <si>
    <t>9666.85</t>
  </si>
  <si>
    <t>3F3CE69C55FBB8AE55CF3373A07EACAB</t>
  </si>
  <si>
    <t>8624.52</t>
  </si>
  <si>
    <t>34BF0400DF4FE3940241679AC644AFB7</t>
  </si>
  <si>
    <t>9202.29</t>
  </si>
  <si>
    <t>CB894810D386BEFCD55693AAF49341F1</t>
  </si>
  <si>
    <t>12236.74</t>
  </si>
  <si>
    <t>CCBD771E3BF3FEE622C14517E5FD4D68</t>
  </si>
  <si>
    <t>11185.61</t>
  </si>
  <si>
    <t>6D6A145993808FD0395E902FDA4BA1B4</t>
  </si>
  <si>
    <t>11712.43</t>
  </si>
  <si>
    <t>8B7E01BBD5E9C7E0073B74AD4C334ED1</t>
  </si>
  <si>
    <t>7402</t>
  </si>
  <si>
    <t>78D9E7CFA1915F9962379EE50FE21627</t>
  </si>
  <si>
    <t>3A3936CBBFB4BB6DF9079521BFF3294E</t>
  </si>
  <si>
    <t>7443.87</t>
  </si>
  <si>
    <t>08945F1D0B1BD36D6FA60478C9D44C81</t>
  </si>
  <si>
    <t>7EA3EE3AC35CF89F0CA2596FBB1946D8</t>
  </si>
  <si>
    <t>A0A32D83F59B30D1EBCE350E55E60F36</t>
  </si>
  <si>
    <t>6606.01</t>
  </si>
  <si>
    <t>B995F449B4ABA333C4B9E6C9F8160A92</t>
  </si>
  <si>
    <t>8809.6</t>
  </si>
  <si>
    <t>3C6B12B0A6FD747C3FFCF3B21167D5F9</t>
  </si>
  <si>
    <t>8EDFD98A70A9A38BB0A0FDC8AD979A0B</t>
  </si>
  <si>
    <t>23A7C674E4235D61A04C2FEFB1AD7D90</t>
  </si>
  <si>
    <t>8715.21</t>
  </si>
  <si>
    <t>91A7D44C3B71887B7943A0163ECAA0E4</t>
  </si>
  <si>
    <t>07722F04694AE9C43B17FFCAB2EA135D</t>
  </si>
  <si>
    <t>25077.71</t>
  </si>
  <si>
    <t>3CD6D0497CF0138679644AE4BBC2C54D</t>
  </si>
  <si>
    <t>57C4D4D4700BF2AB788A2D7B567C8006</t>
  </si>
  <si>
    <t>8545.03</t>
  </si>
  <si>
    <t>E16DCAC761167258B4DC89FF233C1D10</t>
  </si>
  <si>
    <t>10926.04</t>
  </si>
  <si>
    <t>FEB0FFAFA386B2EAAC774911B8587EA3</t>
  </si>
  <si>
    <t>12505.61</t>
  </si>
  <si>
    <t>D09782FFB50FD1FB2041E8F4234DC555</t>
  </si>
  <si>
    <t>7585.75</t>
  </si>
  <si>
    <t>B515A2E000425C899B6CB65676BAF7DA</t>
  </si>
  <si>
    <t>15E8797A961FE617859CC95E79C46752</t>
  </si>
  <si>
    <t>17013.69</t>
  </si>
  <si>
    <t>DBDB4ACA07217D2B7A26A149A55E2E1D</t>
  </si>
  <si>
    <t>12395.84</t>
  </si>
  <si>
    <t>D3B431617D5BBC4D55E0398D4D73C8A8</t>
  </si>
  <si>
    <t>13992.14</t>
  </si>
  <si>
    <t>A5B4CF505A90D5D1FCC2434B0D7B467C</t>
  </si>
  <si>
    <t>8125.51</t>
  </si>
  <si>
    <t>CAD29D20685F83A97E0216872C8B653A</t>
  </si>
  <si>
    <t>11951.93</t>
  </si>
  <si>
    <t>596017875405F3A33F9DBC15AAC08A9F</t>
  </si>
  <si>
    <t>11107.04</t>
  </si>
  <si>
    <t>F7E301C2C790ECFED3664CB6D180B4DB</t>
  </si>
  <si>
    <t>12415.94</t>
  </si>
  <si>
    <t>3D9F25F080CADC712ADBE8DE1F235479</t>
  </si>
  <si>
    <t>13786.09</t>
  </si>
  <si>
    <t>F93235E49FF526FF1469A9CB05D7C6DC</t>
  </si>
  <si>
    <t>16501.19</t>
  </si>
  <si>
    <t>5ED4D2F8EF58A6123AB3CE81ECF2B0EB</t>
  </si>
  <si>
    <t>8064.9</t>
  </si>
  <si>
    <t>D9027A773DBF95FC4A6BFDF02F916567</t>
  </si>
  <si>
    <t>9084.42</t>
  </si>
  <si>
    <t>2DD8EE509B3B5C391365E6908E0ECA71</t>
  </si>
  <si>
    <t>10233.2</t>
  </si>
  <si>
    <t>9820C83123E5C00DFCDAB3424C0F953E</t>
  </si>
  <si>
    <t>11684.07</t>
  </si>
  <si>
    <t>180D01612194D7187261C404B4838E2D</t>
  </si>
  <si>
    <t>23077.82</t>
  </si>
  <si>
    <t>F0FAAED40E47A3AF00BDD2BF1AA41602</t>
  </si>
  <si>
    <t>8435.43</t>
  </si>
  <si>
    <t>095B796AAD18F5E6110831F66B2C173E</t>
  </si>
  <si>
    <t>9AEB1396F4558E456CD75F3736520EB5</t>
  </si>
  <si>
    <t>10227.65</t>
  </si>
  <si>
    <t>07EA6B03630F67A087A1CFC83AE90A8E</t>
  </si>
  <si>
    <t>6420.48</t>
  </si>
  <si>
    <t>18967134945567431E3B2DCF58B87FD4</t>
  </si>
  <si>
    <t>74577031802F8D68E7436A09F3C21622</t>
  </si>
  <si>
    <t>8253.91</t>
  </si>
  <si>
    <t>5F28EEAC88451E18AB9534356D0FFA23</t>
  </si>
  <si>
    <t>8228.71</t>
  </si>
  <si>
    <t>59FCBB8D9E9A2AA6ECF05EC32292CB9A</t>
  </si>
  <si>
    <t>19323.98</t>
  </si>
  <si>
    <t>79D8D4340D007BE7A0D3162F9D347289</t>
  </si>
  <si>
    <t>15607.59</t>
  </si>
  <si>
    <t>B2AEAB8E1C102C587CEB3A88475CCFDF</t>
  </si>
  <si>
    <t>13836.24</t>
  </si>
  <si>
    <t>C76C8F35CECC6B3B3B1165BEEA9B8693</t>
  </si>
  <si>
    <t>9438.32</t>
  </si>
  <si>
    <t>DC89D29D7F91DC46DF5EF15B56AA42E0</t>
  </si>
  <si>
    <t>10891.74</t>
  </si>
  <si>
    <t>CBCFC7288FC61204F0D1910C898801DF</t>
  </si>
  <si>
    <t>10886.87</t>
  </si>
  <si>
    <t>F1CFFE1382E59667E99BA7BF903228EE</t>
  </si>
  <si>
    <t>A90C74B2A002F47C6EA41E44F12F7524</t>
  </si>
  <si>
    <t>03D6113BBE985FBF59627828FABA346F</t>
  </si>
  <si>
    <t>B7BCA918B3890DEA2F8FD1CF7E01F8B2</t>
  </si>
  <si>
    <t>11198.01</t>
  </si>
  <si>
    <t>C401EBE2E9C9BC07E0093E8DD1FE2246</t>
  </si>
  <si>
    <t>8372.86</t>
  </si>
  <si>
    <t>1B6AE29C046F4F7F7BECEFAB27A70DD0</t>
  </si>
  <si>
    <t>11477.13</t>
  </si>
  <si>
    <t>5E7C12A49E35D62DDBC03D29CC50A65C</t>
  </si>
  <si>
    <t>7229.85</t>
  </si>
  <si>
    <t>BFFBA05F3B2717935897F143FB3C818E</t>
  </si>
  <si>
    <t>8468.27</t>
  </si>
  <si>
    <t>9DE85728960213E5A779D2B848C7DDFA</t>
  </si>
  <si>
    <t>F3587C205E07D5617F586D99FC2844DF</t>
  </si>
  <si>
    <t>7435.52</t>
  </si>
  <si>
    <t>872945DF3D985CFEA8B023E90EF7D841</t>
  </si>
  <si>
    <t>70483.13</t>
  </si>
  <si>
    <t>E0564898A645A5E6B3404BD748687957</t>
  </si>
  <si>
    <t>8806.21</t>
  </si>
  <si>
    <t>E77879E7ED3C531462E2ADE337DE5CAB</t>
  </si>
  <si>
    <t>0F18090BE137B41E61D6F8219E0E2AED</t>
  </si>
  <si>
    <t>B92F66A67AAA29619588156906F55DAD</t>
  </si>
  <si>
    <t>9011.7</t>
  </si>
  <si>
    <t>46460B1F4A219C3DCF62AF2521D1C0C5</t>
  </si>
  <si>
    <t>FF6A70247BC5920010551735618771FB</t>
  </si>
  <si>
    <t>744D83E234AC9CD6F036393B2E79E724</t>
  </si>
  <si>
    <t>8792.21</t>
  </si>
  <si>
    <t>0A0055D5D18A6D2A9A1351BD9B7E2922</t>
  </si>
  <si>
    <t>9D6EF82FE07E11B3C00CDDD199FBFB3B</t>
  </si>
  <si>
    <t>10240.17</t>
  </si>
  <si>
    <t>0882662D323F716329F814D7A24ED27E</t>
  </si>
  <si>
    <t>3E81E4CA29D4EF5976CE601A126CF32F</t>
  </si>
  <si>
    <t>276A51327DCB615F67DA65408765B510</t>
  </si>
  <si>
    <t>11629.54</t>
  </si>
  <si>
    <t>A31E33136C9C15822FBDB3E38B9EA391</t>
  </si>
  <si>
    <t>8245.62</t>
  </si>
  <si>
    <t>E8CAD69320FC524026B03FCA6EE8D469</t>
  </si>
  <si>
    <t>10808.52</t>
  </si>
  <si>
    <t>2F2771E8CE5C5DD402D1E55C59551630</t>
  </si>
  <si>
    <t>10186.25</t>
  </si>
  <si>
    <t>AA4DCDB6F1F0553D98541471A3A77EA0</t>
  </si>
  <si>
    <t>10487.31</t>
  </si>
  <si>
    <t>37F59B7BBF48FFEE17C1B85872BABC26</t>
  </si>
  <si>
    <t>34AA6FE76488D86BD9A86C067064C8E0</t>
  </si>
  <si>
    <t>10993.12</t>
  </si>
  <si>
    <t>F0CAF06F97876F820DA34D087B869349</t>
  </si>
  <si>
    <t>9062.24</t>
  </si>
  <si>
    <t>F4FFE30B921A74A5F01D37D892D3F8F7</t>
  </si>
  <si>
    <t>8315.97</t>
  </si>
  <si>
    <t>F0E1C818C77A0A552E7F0602054C1D0C</t>
  </si>
  <si>
    <t>10049.2</t>
  </si>
  <si>
    <t>33D8D98A63093F801198628DA4860230</t>
  </si>
  <si>
    <t>7E1A09D353060EDEFBA838A2FF8F10F2</t>
  </si>
  <si>
    <t>9402.68</t>
  </si>
  <si>
    <t>AF76B10D97D261B249BD27DADCE81172</t>
  </si>
  <si>
    <t>839B9B3A6DF1CD33EA0E9B6B90FB2451</t>
  </si>
  <si>
    <t>12725.61</t>
  </si>
  <si>
    <t>632F99CF35A5A58E13182CCEF3CA1BA6</t>
  </si>
  <si>
    <t>8199.16</t>
  </si>
  <si>
    <t>F6266821B28E8332C9A0EC7BDBFDB51A</t>
  </si>
  <si>
    <t>9824.95</t>
  </si>
  <si>
    <t>4544CC73FB7F4BF4A7D78D258BE7CED3</t>
  </si>
  <si>
    <t>13717.97</t>
  </si>
  <si>
    <t>E2CDFF5B10CEFF98665AFF81205C3E7B</t>
  </si>
  <si>
    <t>F34A873089DE18F1E897825487032F13</t>
  </si>
  <si>
    <t>10013.73</t>
  </si>
  <si>
    <t>98B7D9FC9A67A0C9762ABB5C04335B1D</t>
  </si>
  <si>
    <t>F710A14DB124F160E88B547D01591011</t>
  </si>
  <si>
    <t>F170E61F294F7172591C9E1066DD09FC</t>
  </si>
  <si>
    <t>2AEEB8BDF55377EBC3F8DDA6026AFE8F</t>
  </si>
  <si>
    <t>8983.93</t>
  </si>
  <si>
    <t>34E57F320D6571A886802D7BFF4C81A2</t>
  </si>
  <si>
    <t>25795.69</t>
  </si>
  <si>
    <t>C974BE2A7C5C8E4EDEE607044A189A2D</t>
  </si>
  <si>
    <t>9148.52</t>
  </si>
  <si>
    <t>1F0DAFECCF5A7A84D1C2FE330D2275F4</t>
  </si>
  <si>
    <t>7580.24</t>
  </si>
  <si>
    <t>A5B456BAD7CCCDB87A73148D0E3D8888</t>
  </si>
  <si>
    <t>12223.9</t>
  </si>
  <si>
    <t>738B7E198B4EE78DB68EED41BE5F711F</t>
  </si>
  <si>
    <t>542C1BB03D6BE5E920A17B88F2128233</t>
  </si>
  <si>
    <t>10298.64</t>
  </si>
  <si>
    <t>98A3D540009408679425700527E61DA2</t>
  </si>
  <si>
    <t>12275.34</t>
  </si>
  <si>
    <t>99A794B9A5A3CF1EC269779AC8CBE2AF</t>
  </si>
  <si>
    <t>8888.09</t>
  </si>
  <si>
    <t>8CE5E1CABCF66B771EF693CA3E7C95A4</t>
  </si>
  <si>
    <t>12321.74</t>
  </si>
  <si>
    <t>7D81E9950FAB22C05F6A871B727EB47D</t>
  </si>
  <si>
    <t>D6F477367853ED86EFD47BAF5715A844</t>
  </si>
  <si>
    <t>D17EB4307E7B860475B76D5D9D960937</t>
  </si>
  <si>
    <t>12671.9</t>
  </si>
  <si>
    <t>E255C7B4460131103CD3250FB72BB43B</t>
  </si>
  <si>
    <t>00EA323360334C1E50A1E35E8394A020</t>
  </si>
  <si>
    <t>EA18F2A9C56B7EAD9105BF5434F64F6E</t>
  </si>
  <si>
    <t>8019.57</t>
  </si>
  <si>
    <t>C637A4C5183AD14A67ABDBB717ADAC0E</t>
  </si>
  <si>
    <t>12393.02</t>
  </si>
  <si>
    <t>6CA3C7050E0B5609FFB79A4B3003A29F</t>
  </si>
  <si>
    <t>11175.26</t>
  </si>
  <si>
    <t>AA495E8EB6FE1A7706B13AD5115571D0</t>
  </si>
  <si>
    <t>C97D107EF5FF61FB3E5F39A3696B8327</t>
  </si>
  <si>
    <t>12337.88</t>
  </si>
  <si>
    <t>30C093BA2CCA6FFED1E97B6E020F1924</t>
  </si>
  <si>
    <t>50414048A545E98BF278290E39CB4D78</t>
  </si>
  <si>
    <t>9396.77</t>
  </si>
  <si>
    <t>7883A7B1B0E294FD5863BB63B24B334B</t>
  </si>
  <si>
    <t>8751.16</t>
  </si>
  <si>
    <t>F7D51DD753A33FAD41A16DFDF5A90D9F</t>
  </si>
  <si>
    <t>8786.1</t>
  </si>
  <si>
    <t>3B1C5F3C2ED7F3B6B3D289131FF120F2</t>
  </si>
  <si>
    <t>7688.86</t>
  </si>
  <si>
    <t>25D33F0181B40FD6F38520F25F5D72BD</t>
  </si>
  <si>
    <t>14807.03</t>
  </si>
  <si>
    <t>132BCA780A564038B2A03505B060E51F</t>
  </si>
  <si>
    <t>14154.85</t>
  </si>
  <si>
    <t>061C6A2AB50A245F902D8F543ED964F6</t>
  </si>
  <si>
    <t>5B6D6A2B78D7F8F4A2D9D91672C64C11</t>
  </si>
  <si>
    <t>10000.41</t>
  </si>
  <si>
    <t>CE072B94DD117BA81C3A7A377B8530F8</t>
  </si>
  <si>
    <t>14244.48</t>
  </si>
  <si>
    <t>C05ED927EF25EF7C9681F96240E20CFC</t>
  </si>
  <si>
    <t>C543CD6CAE9C4C09B53C95BAB4D7F1F6</t>
  </si>
  <si>
    <t>16648.07</t>
  </si>
  <si>
    <t>46DFDC14D068EFCC6CEB5D69DB88BE11</t>
  </si>
  <si>
    <t>B8B0B13F2325CFA93EA85CCCEFF0AF51</t>
  </si>
  <si>
    <t>10280.05</t>
  </si>
  <si>
    <t>7CF8454E00C62C65F4D1DBE4E051D425</t>
  </si>
  <si>
    <t>25484.63</t>
  </si>
  <si>
    <t>A184876CD1F7741E1462120EE3B9B4E4</t>
  </si>
  <si>
    <t>8994.36</t>
  </si>
  <si>
    <t>F27BC3F6DF59FCDEC1489036FEF6306A</t>
  </si>
  <si>
    <t>7513.17</t>
  </si>
  <si>
    <t>8882D216C1F37D5AB85DD65A744EF664</t>
  </si>
  <si>
    <t>9893.39</t>
  </si>
  <si>
    <t>CFA79FF6B3F252F55EF22C0151731675</t>
  </si>
  <si>
    <t>14861.96</t>
  </si>
  <si>
    <t>EB92D075A636DBD6AA47A5A5AA63EEFB</t>
  </si>
  <si>
    <t>11219.98</t>
  </si>
  <si>
    <t>1C1B6381748309408CA4DF01309A7EDA</t>
  </si>
  <si>
    <t>2B9BD7344799C8E763199ECC95C42A56</t>
  </si>
  <si>
    <t>11832.8</t>
  </si>
  <si>
    <t>3B02993D8A3354F68C0E72C73A78C873</t>
  </si>
  <si>
    <t>C855044EC829866B4D4018E7AED51848</t>
  </si>
  <si>
    <t>15001.67</t>
  </si>
  <si>
    <t>3748050609D375130529EA4964593D6E</t>
  </si>
  <si>
    <t>12347.57</t>
  </si>
  <si>
    <t>E968D778B2AD3274443E4EEFA6BC76E7</t>
  </si>
  <si>
    <t>6914.67</t>
  </si>
  <si>
    <t>34AF2818DCF41A1F695E2F4BA93113AF</t>
  </si>
  <si>
    <t>6619.85</t>
  </si>
  <si>
    <t>BD5F053231EC1CF9AF38C1D4D175CD01</t>
  </si>
  <si>
    <t>12882.89</t>
  </si>
  <si>
    <t>A3D6430094F86D2874382C1A0039D4DC</t>
  </si>
  <si>
    <t>9340DF5D2BDACA5E039A356E038D3093</t>
  </si>
  <si>
    <t>9049.32</t>
  </si>
  <si>
    <t>38C03F50250D50605C7E4E5DC67EEBB9</t>
  </si>
  <si>
    <t>29018.85</t>
  </si>
  <si>
    <t>CD12B2FEDE7526DD89BFC19D106944A3</t>
  </si>
  <si>
    <t>6900.8</t>
  </si>
  <si>
    <t>58C9BDF9EB19BE480AF468E5B6937381</t>
  </si>
  <si>
    <t>7079.04</t>
  </si>
  <si>
    <t>2698847584FC123D2886F79487F431F1</t>
  </si>
  <si>
    <t>12320.73</t>
  </si>
  <si>
    <t>145DD474602B776304BB00BB7EB11246</t>
  </si>
  <si>
    <t>15161.28</t>
  </si>
  <si>
    <t>1D49C536B02CCD0AD4553F01D5907EB1</t>
  </si>
  <si>
    <t>23865.6</t>
  </si>
  <si>
    <t>F71FC0BB9968979A1634802EB40921F0</t>
  </si>
  <si>
    <t>9891.22</t>
  </si>
  <si>
    <t>8EE2AA9440FE5D4F30FA213E0FCA6EE7</t>
  </si>
  <si>
    <t>04054E626305CD518B6E2A82024CB054</t>
  </si>
  <si>
    <t>10972.58</t>
  </si>
  <si>
    <t>12A489A2365322FBCE8CCB26AADF5077</t>
  </si>
  <si>
    <t>7098.88</t>
  </si>
  <si>
    <t>EDD36A459E2B7279AE313AF2F483592D</t>
  </si>
  <si>
    <t>8121.94</t>
  </si>
  <si>
    <t>5826D44AEA9C552C6D30727F732F24BA</t>
  </si>
  <si>
    <t>4D5FFC01CFB3F3B0E909F1080B2B8782</t>
  </si>
  <si>
    <t>8502.49</t>
  </si>
  <si>
    <t>A1F3E1F9714D1B142093F6FA9D99A421</t>
  </si>
  <si>
    <t>8337.41</t>
  </si>
  <si>
    <t>8D3C439C3D988C45BEFEBFE8F301FF25</t>
  </si>
  <si>
    <t>17286.09</t>
  </si>
  <si>
    <t>98C12EAF930BB1276F020C3A0EF2A9F6</t>
  </si>
  <si>
    <t>6989.92</t>
  </si>
  <si>
    <t>8CF4F853197C825A45BE2795C99A7AC5</t>
  </si>
  <si>
    <t>6455.2</t>
  </si>
  <si>
    <t>345CD034B4B5B71BEEE4863487CDFD7E</t>
  </si>
  <si>
    <t>16330.24</t>
  </si>
  <si>
    <t>67442DBD2030971524925D5F7C9BBD1E</t>
  </si>
  <si>
    <t>12520.18</t>
  </si>
  <si>
    <t>02F4A20B70F65E9C3430D9CC57ECFF61</t>
  </si>
  <si>
    <t>3F799C2036F6CD96FD895EA25A46B3BD</t>
  </si>
  <si>
    <t>17031.99</t>
  </si>
  <si>
    <t>FE1DD5DC73F538B939BFF902C9D9FFE9</t>
  </si>
  <si>
    <t>02A50F51A08F15F554935B289C739594</t>
  </si>
  <si>
    <t>13635.56</t>
  </si>
  <si>
    <t>27BBE6678698A4C85BAEEE80DD58680F</t>
  </si>
  <si>
    <t>C7B8D33B9064AB9948D64B6EE9CA1E0E</t>
  </si>
  <si>
    <t>B391943DD1326CC29297C6244E3767FE</t>
  </si>
  <si>
    <t>12570.04</t>
  </si>
  <si>
    <t>A93B400583B3025188BB7B6503BCD02C</t>
  </si>
  <si>
    <t>FF6B6255D74C47A7889DE611912465C5</t>
  </si>
  <si>
    <t>8469.59</t>
  </si>
  <si>
    <t>6BD7F33638574655832B2A6A46C4222F</t>
  </si>
  <si>
    <t>FABBA7FDD7325F42D06CAC227FEDFCBE</t>
  </si>
  <si>
    <t>9657.34</t>
  </si>
  <si>
    <t>6540553F53593C963FC10E3E10B29589</t>
  </si>
  <si>
    <t>15964.56</t>
  </si>
  <si>
    <t>A1BA242A049A055E4D0F16FA99309D4C</t>
  </si>
  <si>
    <t>12888.72</t>
  </si>
  <si>
    <t>83B0570851A79CD1898E7ECBECAB0A8F</t>
  </si>
  <si>
    <t>17206.54</t>
  </si>
  <si>
    <t>6F97369E4C77B1E38D0204C7D3536973</t>
  </si>
  <si>
    <t>11077.85</t>
  </si>
  <si>
    <t>A4F2F6E8913E3E5186DF1FD65635AD5F</t>
  </si>
  <si>
    <t>8352.95</t>
  </si>
  <si>
    <t>2D5FD969591F893C402E045A7E09BBDC</t>
  </si>
  <si>
    <t>9095.35</t>
  </si>
  <si>
    <t>F02A2A2DA72D7A97EBAB6DAD424EDAF8</t>
  </si>
  <si>
    <t>18873.35</t>
  </si>
  <si>
    <t>8193A12E89E17BD788E37DF8563DF519</t>
  </si>
  <si>
    <t>61163EC00918B2EC499ABD8D993C2B4D</t>
  </si>
  <si>
    <t>F47284C513FA757FBA9F6AC1D5728F3A</t>
  </si>
  <si>
    <t>8144.88</t>
  </si>
  <si>
    <t>6126255A461900C5832D5AA688444A48</t>
  </si>
  <si>
    <t>15214.8</t>
  </si>
  <si>
    <t>DBA243068C0CCBCB35CECBDEEA723F7A</t>
  </si>
  <si>
    <t>C81F133A071B186518E70D3F0C112EBA</t>
  </si>
  <si>
    <t>9656.82</t>
  </si>
  <si>
    <t>857A5EB371248616FE502B2329E6C353</t>
  </si>
  <si>
    <t>10841.4</t>
  </si>
  <si>
    <t>906824C74FCBA3E8AD7C24908F9FF3DA</t>
  </si>
  <si>
    <t>9224.42</t>
  </si>
  <si>
    <t>6468F174CD095435FF09DF4342D3D7E5</t>
  </si>
  <si>
    <t>11749.49</t>
  </si>
  <si>
    <t>4DD925AFB10ED4F23CF516E5083BAE5F</t>
  </si>
  <si>
    <t>10785.49</t>
  </si>
  <si>
    <t>6472A5CC9BB95C88A7BEBE39C8CAA226</t>
  </si>
  <si>
    <t>10105.99</t>
  </si>
  <si>
    <t>19B9A57326B18DB4E1BFB77FF1A953D7</t>
  </si>
  <si>
    <t>12648.83</t>
  </si>
  <si>
    <t>57D963B42BCF1A71E664D82D81F43F1E</t>
  </si>
  <si>
    <t>9613.69</t>
  </si>
  <si>
    <t>9DB225446D71EF88A2CAA0D03EFEEB39</t>
  </si>
  <si>
    <t>13413.21</t>
  </si>
  <si>
    <t>119946BA191C66F009F73634E97F962C</t>
  </si>
  <si>
    <t>334AF870D84A70E693200BCCEC356F6E</t>
  </si>
  <si>
    <t>7002.2</t>
  </si>
  <si>
    <t>B308689037A0965A03C7A38B646462E4</t>
  </si>
  <si>
    <t>5AA4A40436CE4B70B82B40A648BE21FD</t>
  </si>
  <si>
    <t>0B05427C1A5648389BB45813FA8F5639</t>
  </si>
  <si>
    <t>883D032678B35BEA80008FE791F6889D</t>
  </si>
  <si>
    <t>9490.97</t>
  </si>
  <si>
    <t>D98A826EB08709B297F6B650AE3F9EAA</t>
  </si>
  <si>
    <t>24632.28</t>
  </si>
  <si>
    <t>931C1039431A7FD24B4159A13D5A8D0E</t>
  </si>
  <si>
    <t>9409.37</t>
  </si>
  <si>
    <t>20684ED9A93989110C88B382BEBB27C7</t>
  </si>
  <si>
    <t>8280.06</t>
  </si>
  <si>
    <t>DFB5217D897384C42018B977FBA41B9F</t>
  </si>
  <si>
    <t>12493.12</t>
  </si>
  <si>
    <t>264CC4C0E3C4AB2FB09D91237FBC8089</t>
  </si>
  <si>
    <t>12652.07</t>
  </si>
  <si>
    <t>B4C9B0565801DC3C356677B20C444CF4</t>
  </si>
  <si>
    <t>7513.18</t>
  </si>
  <si>
    <t>6DF55A79212113CAC194956488777810</t>
  </si>
  <si>
    <t>7830.31</t>
  </si>
  <si>
    <t>381917E07891770EDBCF58D2984D0941</t>
  </si>
  <si>
    <t>6469.07</t>
  </si>
  <si>
    <t>B4C4C8AB5AD5D5289038DCCF58DDE2D8</t>
  </si>
  <si>
    <t>14348.34</t>
  </si>
  <si>
    <t>33F412A1D4AD0AE206F7A8CEC9CDACA8</t>
  </si>
  <si>
    <t>8999.81</t>
  </si>
  <si>
    <t>44DB04ADDD7E9E50CB2389C934C77EE6</t>
  </si>
  <si>
    <t>8345.8</t>
  </si>
  <si>
    <t>423F340CA4B057D5DC40EF24E965D86F</t>
  </si>
  <si>
    <t>13832.8</t>
  </si>
  <si>
    <t>5CBA97B795F85FF74F8DE3AA13557EC5</t>
  </si>
  <si>
    <t>11068.64</t>
  </si>
  <si>
    <t>DEA6884130875CC614BC16820E59D95D</t>
  </si>
  <si>
    <t>7544.48</t>
  </si>
  <si>
    <t>F44CFC6DC8213E7E2B248CA6D736A80F</t>
  </si>
  <si>
    <t>876E9EC67AB1F7F2E2F22DB901C4B34F</t>
  </si>
  <si>
    <t>CAF1677ADF0E826F037AC7C6CD280796</t>
  </si>
  <si>
    <t>C31C8D337421ECAA9C2E5B53CF3AF587</t>
  </si>
  <si>
    <t>11953.24</t>
  </si>
  <si>
    <t>4E8B88EE0062C911777F72D4FD86435D</t>
  </si>
  <si>
    <t>14575.44</t>
  </si>
  <si>
    <t>12B3587DB6D1F60D404024D2106DEDC1</t>
  </si>
  <si>
    <t>8184.95</t>
  </si>
  <si>
    <t>6CC367A6BCE58BBE60A98388FD71F2D3</t>
  </si>
  <si>
    <t>19530.78</t>
  </si>
  <si>
    <t>B21D748DC850DF13A7FCF5CDE048DF9A</t>
  </si>
  <si>
    <t>11813.2</t>
  </si>
  <si>
    <t>23245CFE1039A9DB181331DB7532FA47</t>
  </si>
  <si>
    <t>1FA849227F94A960085033F5A3FA6A2C</t>
  </si>
  <si>
    <t>41563B3E50EDF3864A0618B278E7C41D</t>
  </si>
  <si>
    <t>9622.19</t>
  </si>
  <si>
    <t>558379A46876E47BD935A867D0A34797</t>
  </si>
  <si>
    <t>8381.15</t>
  </si>
  <si>
    <t>DC388A280E0C8FB5E2A374AC067A379B</t>
  </si>
  <si>
    <t>8026.32</t>
  </si>
  <si>
    <t>7D64667BC20DA1ED6F133EB1F811541C</t>
  </si>
  <si>
    <t>61BB4DF970BEA64465522EF4404395BF</t>
  </si>
  <si>
    <t>14062.64</t>
  </si>
  <si>
    <t>1056D3A5FEE05FA96B402316A3D70F1D</t>
  </si>
  <si>
    <t>7787989794FB1389A303E17CB518811C</t>
  </si>
  <si>
    <t>8529CCFA9977270CA50C532F822C1EA6</t>
  </si>
  <si>
    <t>FFB40A8C94277B89F841DB1040FA6126</t>
  </si>
  <si>
    <t>7504.99</t>
  </si>
  <si>
    <t>98E89E9C89CB66719C05A2EBE0DEE1FF</t>
  </si>
  <si>
    <t>6C70CA33A5898D8E12BD56F7DDE542FA</t>
  </si>
  <si>
    <t>12953.69</t>
  </si>
  <si>
    <t>6907F133C0C3F46C052F712DDD04A379</t>
  </si>
  <si>
    <t>13800.47</t>
  </si>
  <si>
    <t>091857FFE91DF84C259127962E76A343</t>
  </si>
  <si>
    <t>3F523EABA02356D4D41579F884081BF9</t>
  </si>
  <si>
    <t>8755.5</t>
  </si>
  <si>
    <t>1989F4FEC3EE562AB29417A5988051C5</t>
  </si>
  <si>
    <t>9958.82</t>
  </si>
  <si>
    <t>6DEA9B6E8D4DE29CB77F1CC07354761F</t>
  </si>
  <si>
    <t>27461.58</t>
  </si>
  <si>
    <t>9614EB026E9BCB6D59AD171A208E899E</t>
  </si>
  <si>
    <t>19221.71</t>
  </si>
  <si>
    <t>FD6090B0CC54EE703ACB933A10CA7C5B</t>
  </si>
  <si>
    <t>AC59F17845ACAA5E8313A5815C8018F1</t>
  </si>
  <si>
    <t>9730.33</t>
  </si>
  <si>
    <t>CD0C622D16ACEFC5347A0B1F1A9BD31C</t>
  </si>
  <si>
    <t>13224.33</t>
  </si>
  <si>
    <t>7CD8C702AF0EF9376569CE38FD56FD9B</t>
  </si>
  <si>
    <t>10901.1</t>
  </si>
  <si>
    <t>618B50E2E33C66CC34D792DA4820A681</t>
  </si>
  <si>
    <t>12966.42</t>
  </si>
  <si>
    <t>23BB6895419E7FB06F44AF89D964F19A</t>
  </si>
  <si>
    <t>7503.48</t>
  </si>
  <si>
    <t>984828B35DD185C8525435B01C87D963</t>
  </si>
  <si>
    <t>13570.74</t>
  </si>
  <si>
    <t>8637468323DA13FF37DE6DCE9368AD08</t>
  </si>
  <si>
    <t>6811.68</t>
  </si>
  <si>
    <t>E6EE25CC884FE70C84A4C275E11FE8BA</t>
  </si>
  <si>
    <t>1B16B1DE6B76863ED4B168F6176D5EF5</t>
  </si>
  <si>
    <t>12866.72</t>
  </si>
  <si>
    <t>9DE9C9235D201E209ACEB4D24AF96302</t>
  </si>
  <si>
    <t>15697.37</t>
  </si>
  <si>
    <t>87CA4184EC56B5B2B96167138F674AC2</t>
  </si>
  <si>
    <t>14336.35</t>
  </si>
  <si>
    <t>3B42EC96970124F6410CD6CA6BD52A58</t>
  </si>
  <si>
    <t>65605EAF224950643A68E9643674512F</t>
  </si>
  <si>
    <t>11623.74</t>
  </si>
  <si>
    <t>D8484B5A28424941A8593201BC23D612</t>
  </si>
  <si>
    <t>384A2D257EDBEB0CADF3992C4FC47C9F</t>
  </si>
  <si>
    <t>19945.64</t>
  </si>
  <si>
    <t>6268EFF6ACEE5F63C7BFFA0C24CC7277</t>
  </si>
  <si>
    <t>13957.34</t>
  </si>
  <si>
    <t>6A714912D24B951B2A0297D0A3F224CE</t>
  </si>
  <si>
    <t>13138.95</t>
  </si>
  <si>
    <t>0DDF567D5DE08A65D4471E05495CCA43</t>
  </si>
  <si>
    <t>8907.37</t>
  </si>
  <si>
    <t>E652E5F5C97883574765E7F1196595E1</t>
  </si>
  <si>
    <t>13800.57</t>
  </si>
  <si>
    <t>966877F87D4626661D0451E58304CA92</t>
  </si>
  <si>
    <t>6FFBCCEDDF568ECA6F7D3DCB4E876F91</t>
  </si>
  <si>
    <t>8816.93</t>
  </si>
  <si>
    <t>29F9513F62C1830E60A8B2F084A43CCC</t>
  </si>
  <si>
    <t>9E7A1E3EDE8C7BDE6CA03FE4E6C8B076</t>
  </si>
  <si>
    <t>11519.28</t>
  </si>
  <si>
    <t>C297A4E94FF278B3047892F746780617</t>
  </si>
  <si>
    <t>7949.08</t>
  </si>
  <si>
    <t>33A39A5C81B01D1EBE3E4A1DB21E504D</t>
  </si>
  <si>
    <t>11664.76</t>
  </si>
  <si>
    <t>2AE089A2BBEE5ECA3D8F099704B032BA</t>
  </si>
  <si>
    <t>13177.11</t>
  </si>
  <si>
    <t>192F511E4BDED6C01FF363C409DFF522</t>
  </si>
  <si>
    <t>14536.41</t>
  </si>
  <si>
    <t>8976519D4769162BE9F3BA0265118FAB</t>
  </si>
  <si>
    <t>6160.41</t>
  </si>
  <si>
    <t>EC695FBA5F8830F16C926660C53292CC</t>
  </si>
  <si>
    <t>10111.95</t>
  </si>
  <si>
    <t>762AB87DFAAF029134F9CC68126DE2CB</t>
  </si>
  <si>
    <t>7051.61</t>
  </si>
  <si>
    <t>AFD12892B827DCBCE217ADE6536046CF</t>
  </si>
  <si>
    <t>7312.88</t>
  </si>
  <si>
    <t>1EC4C8E70A4A58C520E02442F5E34097</t>
  </si>
  <si>
    <t>11048.41</t>
  </si>
  <si>
    <t>AB723902471CBCA46A29FC63C35EBA1D</t>
  </si>
  <si>
    <t>9415.87</t>
  </si>
  <si>
    <t>4C2FFF101CB96085FC4D1BFA842C4359</t>
  </si>
  <si>
    <t>276EE7D62F567F57DBD8AB3761F7688D</t>
  </si>
  <si>
    <t>11847.92</t>
  </si>
  <si>
    <t>E0F2B14456240B329E80AF25A984E6FA</t>
  </si>
  <si>
    <t>EAECC733F9CAB81135BEE18F1A0E9F26</t>
  </si>
  <si>
    <t>7611.95</t>
  </si>
  <si>
    <t>A2DD0D7CEDA34D612402A4CCA0F208BC</t>
  </si>
  <si>
    <t>9892.84</t>
  </si>
  <si>
    <t>CF27B844984749EFE66CB1ECCF9C0336</t>
  </si>
  <si>
    <t>8844.1</t>
  </si>
  <si>
    <t>D397DFEE2BE4B9D880728578698566CB</t>
  </si>
  <si>
    <t>8868.38</t>
  </si>
  <si>
    <t>DADD7792B87A464901749E189341A076</t>
  </si>
  <si>
    <t>8510.5</t>
  </si>
  <si>
    <t>0B4CD8D16DD58CE5A581018CCB06E122</t>
  </si>
  <si>
    <t>8674.57</t>
  </si>
  <si>
    <t>88F33FFA08649A18F7A227DD7D4F5BC0</t>
  </si>
  <si>
    <t>839EC7C561E7C1B44BAE3CFD8EE7A00E</t>
  </si>
  <si>
    <t>16017.97</t>
  </si>
  <si>
    <t>8377E82EB1CA855F82E42798B8A0E7A5</t>
  </si>
  <si>
    <t>11105.7</t>
  </si>
  <si>
    <t>AA19FEECFDFAACA99CF4D31BF81B111A</t>
  </si>
  <si>
    <t>11785.12</t>
  </si>
  <si>
    <t>37AB55ACAE452A96521C09C62297C745</t>
  </si>
  <si>
    <t>12809.14</t>
  </si>
  <si>
    <t>48081D66C86472CBE923FD9167E794D2</t>
  </si>
  <si>
    <t>7271.15</t>
  </si>
  <si>
    <t>D515689FBE1717C01F99E4E74FDD29DD</t>
  </si>
  <si>
    <t>A8546E37067B9F1EDDC7BCBCB99F67B2</t>
  </si>
  <si>
    <t>10874.23</t>
  </si>
  <si>
    <t>FAAF30712D551570A14A7C35222FE3ED</t>
  </si>
  <si>
    <t>7705.57</t>
  </si>
  <si>
    <t>9E432E7B3FC5C7AE5028D3EC6F93BD57</t>
  </si>
  <si>
    <t>271F878D13CE64E56186FD4BB95AFA2F</t>
  </si>
  <si>
    <t>10258.89</t>
  </si>
  <si>
    <t>5655B235A29E09613D0DD71F39336F32</t>
  </si>
  <si>
    <t>14150.92</t>
  </si>
  <si>
    <t>AE9F017CDB9B32E8C97721F1FB4C5975</t>
  </si>
  <si>
    <t>12145.26</t>
  </si>
  <si>
    <t>282F42D24F978ADC1C667249BDA1E931</t>
  </si>
  <si>
    <t>8929.26</t>
  </si>
  <si>
    <t>4A4C1C095C10DCDFA4C7F7E68A399BD5</t>
  </si>
  <si>
    <t>7282.19</t>
  </si>
  <si>
    <t>EA11C5DF655AF18610BFAC59FFFE754E</t>
  </si>
  <si>
    <t>CAD4C4936342476177CCEDA715AC9632</t>
  </si>
  <si>
    <t>12126.87</t>
  </si>
  <si>
    <t>209745443A5C966D66F821CE1238A822</t>
  </si>
  <si>
    <t>15969.51</t>
  </si>
  <si>
    <t>3A2429A0E0F92DA7268FCA4C139CC29B</t>
  </si>
  <si>
    <t>10559.33</t>
  </si>
  <si>
    <t>21AE64564A123463CA8A37CAE4906CFE</t>
  </si>
  <si>
    <t>54E15A6833753A167536073CA6AE4AF6</t>
  </si>
  <si>
    <t>19929.35</t>
  </si>
  <si>
    <t>7FFD7481C4B6875052CE17674D1AEDF0</t>
  </si>
  <si>
    <t>8317.83</t>
  </si>
  <si>
    <t>E90B94F2DDE2E12A7C9211F042910D4D</t>
  </si>
  <si>
    <t>8004F4AEC53A67EF0834973B9F79AF9E</t>
  </si>
  <si>
    <t>B52D0658C2DF9EABCE8759E4F5D1AF1C</t>
  </si>
  <si>
    <t>13867.21</t>
  </si>
  <si>
    <t>051F4152784BD3F6E65CD777BABDBD6E</t>
  </si>
  <si>
    <t>21859.22</t>
  </si>
  <si>
    <t>50278CD70504B13CE62608E84D2517BC</t>
  </si>
  <si>
    <t>7F38CCBE450DD468D730336807D5A317</t>
  </si>
  <si>
    <t>16855.98</t>
  </si>
  <si>
    <t>0659ECF8D4EE6ACCCEACE5C3B9C3DCF8</t>
  </si>
  <si>
    <t>13101.16</t>
  </si>
  <si>
    <t>55B2930F848EE4F66B9D88C9E5E3A45E</t>
  </si>
  <si>
    <t>9257.73</t>
  </si>
  <si>
    <t>A6D0D5E2021030CF1A434799B358E831</t>
  </si>
  <si>
    <t>6798EB28504C7DE42EBE7FF54F4F69AE</t>
  </si>
  <si>
    <t>8077.3</t>
  </si>
  <si>
    <t>386421C78AEBF8DDF0241BE10A7B6604</t>
  </si>
  <si>
    <t>9847.24</t>
  </si>
  <si>
    <t>5BF018EED746243D24960D53B80DB49D</t>
  </si>
  <si>
    <t>D5D8B12E4CAA60A9F6A8FAC6DCA54238</t>
  </si>
  <si>
    <t>76AF6FB298E160262285F20AAF73464B</t>
  </si>
  <si>
    <t>435E1C28BB1D30C9847566B22458A717</t>
  </si>
  <si>
    <t>6419.44</t>
  </si>
  <si>
    <t>9C0A52F48D4643BF3F33E1B7E5FA58BF</t>
  </si>
  <si>
    <t>15776.85</t>
  </si>
  <si>
    <t>B1294FBC4F8162C3950E8080BE1D2D00</t>
  </si>
  <si>
    <t>19929.91</t>
  </si>
  <si>
    <t>42B1A6FAC04CE611063260C4204A9897</t>
  </si>
  <si>
    <t>7AE7BCF4937395223CE303887F2B08DE</t>
  </si>
  <si>
    <t>906236279A6330AE6670C9188EEB2E90</t>
  </si>
  <si>
    <t>323278A08070AF05A24E1495F1BEA30C</t>
  </si>
  <si>
    <t>13023.14</t>
  </si>
  <si>
    <t>7FD3D9A7A4EF49FDF62CF77451C54A42</t>
  </si>
  <si>
    <t>8273.99</t>
  </si>
  <si>
    <t>6D4A7DD5EA676C88684F3114CE3F7AFA</t>
  </si>
  <si>
    <t>8833.09</t>
  </si>
  <si>
    <t>2327C2CFE3E4DC2E84F46E1053F6964F</t>
  </si>
  <si>
    <t>28029.76</t>
  </si>
  <si>
    <t>27BDBEE51F5AD8278F5C6C75BC47DC3E</t>
  </si>
  <si>
    <t>11351.27</t>
  </si>
  <si>
    <t>A8F50EDD3DE2A8D3BA46E59443CE7DD3</t>
  </si>
  <si>
    <t>12741.22</t>
  </si>
  <si>
    <t>76DEA588E954A46D739C47C52DEB2C6E</t>
  </si>
  <si>
    <t>8879.05</t>
  </si>
  <si>
    <t>8AEACF04737F699A718BCA13A37C16E0</t>
  </si>
  <si>
    <t>14023.17</t>
  </si>
  <si>
    <t>4C311E425FA97681A5AFAF1D5231CCBC</t>
  </si>
  <si>
    <t>11336.44</t>
  </si>
  <si>
    <t>A35CC0921E5CDD280E4C8EBF54A70249</t>
  </si>
  <si>
    <t>8348.84</t>
  </si>
  <si>
    <t>60A1FB19734205214B976BC7454771CA</t>
  </si>
  <si>
    <t>8706.55</t>
  </si>
  <si>
    <t>39D336BF95080706B44736BCEF95E4EA</t>
  </si>
  <si>
    <t>10294.12</t>
  </si>
  <si>
    <t>5EC655E11EF210A9113DAEA3D9C9A0C2</t>
  </si>
  <si>
    <t>8768.58</t>
  </si>
  <si>
    <t>1ECC843D35282AB33B70D85C709C1240</t>
  </si>
  <si>
    <t>14B628281E33A5BDC79A20865CE4AD46</t>
  </si>
  <si>
    <t>91560D1F05DFFEBF5DE385049F918FB7</t>
  </si>
  <si>
    <t>9E73AD693D00DB80A2660260F30331FE</t>
  </si>
  <si>
    <t>13506.15</t>
  </si>
  <si>
    <t>C8B6E6E2F891CBC15F97C4270892C57F</t>
  </si>
  <si>
    <t>7693.6</t>
  </si>
  <si>
    <t>4632EAE7901E2B8D3671638106ED4948</t>
  </si>
  <si>
    <t>12573.22</t>
  </si>
  <si>
    <t>63DC51002343C278AFD649F3F8E5BB26</t>
  </si>
  <si>
    <t>8995.93</t>
  </si>
  <si>
    <t>50C947B2A3002E24022D46665BDE745A</t>
  </si>
  <si>
    <t>6480.32</t>
  </si>
  <si>
    <t>79224D144975029D43BF4A85FAE1F4DC</t>
  </si>
  <si>
    <t>7730.9</t>
  </si>
  <si>
    <t>5C39CF4D09241CC1F57A216662325209</t>
  </si>
  <si>
    <t>10104.65</t>
  </si>
  <si>
    <t>7932172D2147E9014E085F43354E3328</t>
  </si>
  <si>
    <t>17416</t>
  </si>
  <si>
    <t>467965712B273708795B2789A85B97FC</t>
  </si>
  <si>
    <t>9774.31</t>
  </si>
  <si>
    <t>C2C9DD5DB29D6F3C779D50EE254BC37B</t>
  </si>
  <si>
    <t>10437.29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</si>
  <si>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</si>
  <si>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</si>
  <si>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</si>
  <si>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</si>
  <si>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</si>
  <si>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</si>
  <si>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</si>
  <si>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</si>
  <si>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</si>
  <si>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</si>
  <si>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DA55446769B6199E7CA1F47AB5C56877</t>
  </si>
  <si>
    <t>Sistema De Compensacion</t>
  </si>
  <si>
    <t/>
  </si>
  <si>
    <t>ED7FA13CEB7B494449ABBCE82FE3DC78</t>
  </si>
  <si>
    <t>536B0C2AD8F8351734449C8258B2C88B</t>
  </si>
  <si>
    <t>F359AA65CE7ED3966F92CB5B1A071A48</t>
  </si>
  <si>
    <t>B0B1134D693FE6EF242BD5FEFFA29FBB</t>
  </si>
  <si>
    <t>3299A6DB2FFB4D24E72E05BD59B058EE</t>
  </si>
  <si>
    <t>59D71180495EE1127FCB705859603204</t>
  </si>
  <si>
    <t>A4E66A7A2C1CF738C5F050F7580D4F50</t>
  </si>
  <si>
    <t>0F78711F33D945C2CBD242AB195B602A</t>
  </si>
  <si>
    <t>88A9B9D774F0C48E3409C664DBD5440E</t>
  </si>
  <si>
    <t>1568CC629EFB91169E5D7922ACAE395A</t>
  </si>
  <si>
    <t>1421457CF586B73370A2631133A47EE5</t>
  </si>
  <si>
    <t>1E1C1C81F50D759D9D2E972A7868C50D</t>
  </si>
  <si>
    <t>36C160D85E9048BC2C88B9C26D8FE40B</t>
  </si>
  <si>
    <t>8862218966BA110480C677E03125D702</t>
  </si>
  <si>
    <t>AE073812E00E80B3E0F84BD057B2FB94</t>
  </si>
  <si>
    <t>6B8355D106E47B44EA6C983066EDD3D7</t>
  </si>
  <si>
    <t>7CF4FCEEA78433783C8B971850195E1B</t>
  </si>
  <si>
    <t>B799828477C5583018F151669173F2DF</t>
  </si>
  <si>
    <t>21FC17354A7D9E20609799CAD826642E</t>
  </si>
  <si>
    <t>43F7D58F82F4326BC9FEFB244004FA3E</t>
  </si>
  <si>
    <t>2252CDFFC5B62E663B1D4442C825AC69</t>
  </si>
  <si>
    <t>967A380E7796BBB9F6267D2A1C7B9A78</t>
  </si>
  <si>
    <t>BAFF89F221729D3AB4D9AA0396C3B627</t>
  </si>
  <si>
    <t>B8DEB09114B9F1360D0C757E2A73D4DE</t>
  </si>
  <si>
    <t>F0AFAC183C1927687D7F488CED838240</t>
  </si>
  <si>
    <t>C3D87D709CB5374D77E4B686AE15CBE4</t>
  </si>
  <si>
    <t>9AB2FA07B806400ABD33DBE87A4F0067</t>
  </si>
  <si>
    <t>1CDFB375DA1A20A23A2406E67302896F</t>
  </si>
  <si>
    <t>B914468C5E2245452D76DA9D6CADF6D0</t>
  </si>
  <si>
    <t>84BA4251FDE621B49F48C0A9C5A730CF</t>
  </si>
  <si>
    <t>BB1FBFFDF3CC8B42549156352FBBD6CC</t>
  </si>
  <si>
    <t>7076A02EBC46BA8494144F8E28AB8D50</t>
  </si>
  <si>
    <t>27562818F0F6722582BFC398729D05BB</t>
  </si>
  <si>
    <t>B07265E39A8B61915AF6C7E9549D7466</t>
  </si>
  <si>
    <t>5AEA94FCBC3C107C6316E020E0F13000</t>
  </si>
  <si>
    <t>6BF159DEF4306360CE6625906911D470</t>
  </si>
  <si>
    <t>D57598111762ADDD378EA2C44C1F292E</t>
  </si>
  <si>
    <t>921F11C66F0977AB6449B12ED0F10127</t>
  </si>
  <si>
    <t>4B356F8E4F8DB3C15E38AA3C863F7BF2</t>
  </si>
  <si>
    <t>516120B269304BE7C8BD6FC652F0FAC5</t>
  </si>
  <si>
    <t>BDF6E0E893324B0A81695B8CEDE78B95</t>
  </si>
  <si>
    <t>EE9385525E8FDB8A829558FD8BB3FF19</t>
  </si>
  <si>
    <t>075DD5CAE5900D952A6017052DDC1FCC</t>
  </si>
  <si>
    <t>A4482734C58B25E375FFB455586227B1</t>
  </si>
  <si>
    <t>2407BCFA6DF8EA29A5E422C3C086B506</t>
  </si>
  <si>
    <t>9F83B1EECB2D02761B85D40037AB8345</t>
  </si>
  <si>
    <t>203A226FE5A693232CBBC2F0B5925197</t>
  </si>
  <si>
    <t>C1E938E6759E044E145899AD940A13E4</t>
  </si>
  <si>
    <t>8BDC40D19BF768517FEC2DB84D896B32</t>
  </si>
  <si>
    <t>D20D148FD008CF364F854235BAF44114</t>
  </si>
  <si>
    <t>BFBEE319C8624C301677954AD374E832</t>
  </si>
  <si>
    <t>CA13DB5545EDDB80E9460767EE317668</t>
  </si>
  <si>
    <t>7A5B645BB090DA822011FAF702D27EA4</t>
  </si>
  <si>
    <t>C4BF003D2E75F0ABFE8EE73288B0EBBB</t>
  </si>
  <si>
    <t>D3C717F5A2676917BA66A64EB2FC3B04</t>
  </si>
  <si>
    <t>9AA3E26444CA593F1A73A50988312A29</t>
  </si>
  <si>
    <t>B87AF07E26DCEA1A623621235D81023B</t>
  </si>
  <si>
    <t>975222BE4EB27704FF533178CF880826</t>
  </si>
  <si>
    <t>4463DF1387B60B491A31A18652BE5304</t>
  </si>
  <si>
    <t>7415CE1E2534746CB9DBE4943E5171BA</t>
  </si>
  <si>
    <t>3F3CE69C55FBB8AE61863FE65B5DFC48</t>
  </si>
  <si>
    <t>34BF0400DF4FE39420B2C1A6F95FEBFB</t>
  </si>
  <si>
    <t>CB894810D386BEFCF8905F351E741CE2</t>
  </si>
  <si>
    <t>CCBD771E3BF3FEE60FD4B1C6BC19682D</t>
  </si>
  <si>
    <t>6D6A145993808FD0A15C964CA977C0D5</t>
  </si>
  <si>
    <t>8B7E01BBD5E9C7E0477F22B6A3B20FC1</t>
  </si>
  <si>
    <t>78D9E7CFA1915F998A9426AAF6F90F5E</t>
  </si>
  <si>
    <t>3A3936CBBFB4BB6D2D46D7D82D582D10</t>
  </si>
  <si>
    <t>08945F1D0B1BD36D73BB90126CEE9D6E</t>
  </si>
  <si>
    <t>7EA3EE3AC35CF89FE84DC13B616687C3</t>
  </si>
  <si>
    <t>A0A32D83F59B30D1FE70E1249DF4C0CD</t>
  </si>
  <si>
    <t>41A2C558EFE2D5DEA439D5BC721719E9</t>
  </si>
  <si>
    <t>3C6B12B0A6FD747CE3459940DD1CE760</t>
  </si>
  <si>
    <t>8EDFD98A70A9A38B61851ECE25AA612B</t>
  </si>
  <si>
    <t>23A7C674E4235D61B32C8D331CAA5E39</t>
  </si>
  <si>
    <t>91A7D44C3B71887B2F505B80084CD61F</t>
  </si>
  <si>
    <t>07722F04694AE9C44BAF3FDB4CBECF2E</t>
  </si>
  <si>
    <t>3CD6D0497CF01386F82BD1F1953C9079</t>
  </si>
  <si>
    <t>57C4D4D4700BF2AB06A46DAB3B833A87</t>
  </si>
  <si>
    <t>E16DCAC7611672584032963ADDDA21C9</t>
  </si>
  <si>
    <t>FEB0FFAFA386B2EA59C1C223DE86B9C7</t>
  </si>
  <si>
    <t>D09782FFB50FD1FBBD3982E5B7EC9985</t>
  </si>
  <si>
    <t>6E8D542D972BE67C68A4FADF12FECCEF</t>
  </si>
  <si>
    <t>15E8797A961FE617F914EA36B4C9B1C2</t>
  </si>
  <si>
    <t>DBDB4ACA07217D2B9DEBD621EFA33B4F</t>
  </si>
  <si>
    <t>D3B431617D5BBC4DAC82633055C74293</t>
  </si>
  <si>
    <t>A5B4CF505A90D5D1E0A34A00D4FB9005</t>
  </si>
  <si>
    <t>CAD29D20685F83A9DA3365FDDD589893</t>
  </si>
  <si>
    <t>3F11E5A729A541E35F26ADE697DCF209</t>
  </si>
  <si>
    <t>F7E301C2C790ECFEF0D748C452355DF2</t>
  </si>
  <si>
    <t>3D9F25F080CADC71F5006830C8A5E140</t>
  </si>
  <si>
    <t>F93235E49FF526FF071922E9EA7182F0</t>
  </si>
  <si>
    <t>5ED4D2F8EF58A6121A201C9C1A5E4792</t>
  </si>
  <si>
    <t>D9027A773DBF95FC434AFBC87D9CA09B</t>
  </si>
  <si>
    <t>2DD8EE509B3B5C3945B672FA14120B7D</t>
  </si>
  <si>
    <t>9820C83123E5C00D94135EE52E264111</t>
  </si>
  <si>
    <t>180D01612194D718C150620535B77744</t>
  </si>
  <si>
    <t>892FECA4DD4F38D251920B2F9FCB4957</t>
  </si>
  <si>
    <t>095B796AAD18F5E6BED7213981A20E99</t>
  </si>
  <si>
    <t>9AEB1396F4558E45366736759CC7696A</t>
  </si>
  <si>
    <t>07EA6B03630F67A02F8E360606C1A0E1</t>
  </si>
  <si>
    <t>1896713494556743BF1F8B1225064FB6</t>
  </si>
  <si>
    <t>74577031802F8D68AC031F35985BB967</t>
  </si>
  <si>
    <t>5F28EEAC88451E188BA2CB0F94ACF1F2</t>
  </si>
  <si>
    <t>59FCBB8D9E9A2AA62B07268ED77C2177</t>
  </si>
  <si>
    <t>79D8D4340D007BE73070F844931F0E88</t>
  </si>
  <si>
    <t>B2AEAB8E1C102C58D9AC846CDBD8EFB4</t>
  </si>
  <si>
    <t>C76C8F35CECC6B3B2D282200156DF190</t>
  </si>
  <si>
    <t>DC89D29D7F91DC461CB43A0B2195708C</t>
  </si>
  <si>
    <t>CBCFC7288FC61204151785C705301819</t>
  </si>
  <si>
    <t>F1CFFE1382E59667BFF63F65F13D75D2</t>
  </si>
  <si>
    <t>A90C74B2A002F47C62D2D1F96AD96FCB</t>
  </si>
  <si>
    <t>03D6113BBE985FBFC42D7883F774E71F</t>
  </si>
  <si>
    <t>B7BCA918B3890DEA6F588AFE833A76A3</t>
  </si>
  <si>
    <t>4E9D61BFC1674EDE9FE70D659A5AF44A</t>
  </si>
  <si>
    <t>1B6AE29C046F4F7F4FD81CBC54D196B3</t>
  </si>
  <si>
    <t>F21A981CAD6492112AF923949DC491A8</t>
  </si>
  <si>
    <t>BFFBA05F3B271793062A97D6FC927E43</t>
  </si>
  <si>
    <t>9DE85728960213E5F4EC2522235B57F1</t>
  </si>
  <si>
    <t>F3587C205E07D5614628D0E8A42BF4A4</t>
  </si>
  <si>
    <t>872945DF3D985CFE2F0B6DB0A6591F1D</t>
  </si>
  <si>
    <t>E0564898A645A5E635A0E941C48C2001</t>
  </si>
  <si>
    <t>E77879E7ED3C5314D75782667BD5486C</t>
  </si>
  <si>
    <t>0F18090BE137B41EAC1DC465E575EC7E</t>
  </si>
  <si>
    <t>B92F66A67AAA2961798A5AC34DF8930D</t>
  </si>
  <si>
    <t>46460B1F4A219C3DD0DEAD9097D3046A</t>
  </si>
  <si>
    <t>FF6A70247BC592008C8AAFCCBDC52F5D</t>
  </si>
  <si>
    <t>744D83E234AC9CD6C48FC9226B957261</t>
  </si>
  <si>
    <t>0A0055D5D18A6D2A8DD6BF640738D0C6</t>
  </si>
  <si>
    <t>9D6EF82FE07E11B3BC952715F6411117</t>
  </si>
  <si>
    <t>0882662D323F71639331B61F6DDD2892</t>
  </si>
  <si>
    <t>AC42908ED04221435275E350A4BD39BB</t>
  </si>
  <si>
    <t>276A51327DCB615FCB96B4E593D6AB48</t>
  </si>
  <si>
    <t>A31E33136C9C1582DFB9A5A4B2265F44</t>
  </si>
  <si>
    <t>E8CAD69320FC524012355FEED43F4787</t>
  </si>
  <si>
    <t>2F2771E8CE5C5DD43DD3B5B381783B61</t>
  </si>
  <si>
    <t>AA4DCDB6F1F0553D053D7E30A23EB855</t>
  </si>
  <si>
    <t>37F59B7BBF48FFEE38F2AC1AD21F7ECB</t>
  </si>
  <si>
    <t>34AA6FE76488D86B0BEFFAE626707D01</t>
  </si>
  <si>
    <t>3B8CAF83F4F5ACE1D95E6DE86E7F24F4</t>
  </si>
  <si>
    <t>F4FFE30B921A74A5FF5831EFBBB62DBF</t>
  </si>
  <si>
    <t>F0E1C818C77A0A55CF15613E64215B2F</t>
  </si>
  <si>
    <t>33D8D98A63093F80EFC62E0FE2C932F5</t>
  </si>
  <si>
    <t>7E1A09D353060EDE44D0C5C3FDED432B</t>
  </si>
  <si>
    <t>AF76B10D97D261B22B56F5E292D7ED51</t>
  </si>
  <si>
    <t>839B9B3A6DF1CD33B104E57378405672</t>
  </si>
  <si>
    <t>632F99CF35A5A58E171281F239970CA8</t>
  </si>
  <si>
    <t>F6266821B28E83320DF7B9D901108465</t>
  </si>
  <si>
    <t>4544CC73FB7F4BF4FD9B63EEBD57C795</t>
  </si>
  <si>
    <t>E2CDFF5B10CEFF98D4510D93A462E4CB</t>
  </si>
  <si>
    <t>547AEBA110EBECA9101F3250806489E0</t>
  </si>
  <si>
    <t>98B7D9FC9A67A0C9B4E207ADAA535931</t>
  </si>
  <si>
    <t>F710A14DB124F160E7200B9A205E9EC8</t>
  </si>
  <si>
    <t>F170E61F294F71723F893002C0F5D3A5</t>
  </si>
  <si>
    <t>2AEEB8BDF55377EB6E08343F85F72F3D</t>
  </si>
  <si>
    <t>34E57F320D6571A8863BB2E94004552A</t>
  </si>
  <si>
    <t>C974BE2A7C5C8E4EFA829CF540834FAE</t>
  </si>
  <si>
    <t>1F0DAFECCF5A7A84C6A86ABCC780C7AB</t>
  </si>
  <si>
    <t>A5B456BAD7CCCDB8AAA67E6640510A9D</t>
  </si>
  <si>
    <t>55F9370EC7DECCD848EA8789D4B300B8</t>
  </si>
  <si>
    <t>542C1BB03D6BE5E9C6009AB0AC8999FD</t>
  </si>
  <si>
    <t>98A3D54000940867707560DEB3CB41E6</t>
  </si>
  <si>
    <t>3B91EF0B2C5821C0892D103F9AAAEA35</t>
  </si>
  <si>
    <t>8CE5E1CABCF66B771DE6E63C6D764640</t>
  </si>
  <si>
    <t>7D81E9950FAB22C0BB936199D6069FD0</t>
  </si>
  <si>
    <t>D6F477367853ED86A54461CEC6436704</t>
  </si>
  <si>
    <t>D17EB4307E7B8604681510A7592560FF</t>
  </si>
  <si>
    <t>E255C7B446013110F4A8F364DED01BDA</t>
  </si>
  <si>
    <t>00EA323360334C1E9574BCD1319F5A22</t>
  </si>
  <si>
    <t>EA18F2A9C56B7EADE10280A8820E2676</t>
  </si>
  <si>
    <t>C637A4C5183AD14A0AF8692DC90F2D2D</t>
  </si>
  <si>
    <t>4176437ED4DC918B3C51A34A80165E46</t>
  </si>
  <si>
    <t>AA495E8EB6FE1A771BC60FC02078AF25</t>
  </si>
  <si>
    <t>C97D107EF5FF61FB639B08E98149CB88</t>
  </si>
  <si>
    <t>30C093BA2CCA6FFE01B07D1F69D91070</t>
  </si>
  <si>
    <t>50414048A545E98B1CF2AFA1749C5C1F</t>
  </si>
  <si>
    <t>7883A7B1B0E294FD695E2719F3EA7277</t>
  </si>
  <si>
    <t>F7D51DD753A33FADF5E43F71030159E8</t>
  </si>
  <si>
    <t>3B1C5F3C2ED7F3B6AAFDF99BDA807B04</t>
  </si>
  <si>
    <t>25D33F0181B40FD618BCCB41BA9E10E7</t>
  </si>
  <si>
    <t>132BCA780A5640381F055F69DCE81C37</t>
  </si>
  <si>
    <t>061C6A2AB50A245FB40D67575A3B44A3</t>
  </si>
  <si>
    <t>5B6D6A2B78D7F8F474682AC122801055</t>
  </si>
  <si>
    <t>CE072B94DD117BA823924016CA93A750</t>
  </si>
  <si>
    <t>F88B004A5FC9F681FE9AB187AD71358E</t>
  </si>
  <si>
    <t>C543CD6CAE9C4C09E6C6919C82B38126</t>
  </si>
  <si>
    <t>46DFDC14D068EFCC22A1421BED80841A</t>
  </si>
  <si>
    <t>B8B0B13F2325CFA926BBEB23FB566B5F</t>
  </si>
  <si>
    <t>7CF8454E00C62C650FBC074E4A3B21A0</t>
  </si>
  <si>
    <t>A184876CD1F7741EC01018C5C03DFEDD</t>
  </si>
  <si>
    <t>F27BC3F6DF59FCDED2C4F24379B33CB3</t>
  </si>
  <si>
    <t>8882D216C1F37D5A59856BCCA9E2331E</t>
  </si>
  <si>
    <t>CFA79FF6B3F252F5C590035450C027C7</t>
  </si>
  <si>
    <t>EB92D075A636DBD6D781C9921C0F79A0</t>
  </si>
  <si>
    <t>1C1B638174830940BA160B966B5AA36B</t>
  </si>
  <si>
    <t>2B9BD7344799C8E70267FA33BABBAB3D</t>
  </si>
  <si>
    <t>EDB8CE5EA58F0FD3AD9C84DEA8A2CDB4</t>
  </si>
  <si>
    <t>C855044EC829866BAFBB29EAEE563FE9</t>
  </si>
  <si>
    <t>3748050609D37513AE39AC08343BD721</t>
  </si>
  <si>
    <t>96CB67B53C31268E0359316A66FA27D7</t>
  </si>
  <si>
    <t>34AF2818DCF41A1FBE28FC020A56AE91</t>
  </si>
  <si>
    <t>BD5F053231EC1CF9E24F0E4D4C753BA0</t>
  </si>
  <si>
    <t>A3D6430094F86D286173FEF74BB23DCB</t>
  </si>
  <si>
    <t>9340DF5D2BDACA5EC458C0E37D35AFB4</t>
  </si>
  <si>
    <t>38C03F50250D5060AD13EFF4C1D4CAD6</t>
  </si>
  <si>
    <t>E2DA543FB688A64DEB6FCEAE76A0F82B</t>
  </si>
  <si>
    <t>58C9BDF9EB19BE48D7E86514B4040EEF</t>
  </si>
  <si>
    <t>2698847584FC123D99F18A47C0D88835</t>
  </si>
  <si>
    <t>145DD474602B776352338163484CE8EA</t>
  </si>
  <si>
    <t>1D49C536B02CCD0AF1F0F3258EF05D50</t>
  </si>
  <si>
    <t>F71FC0BB9968979A6E091DEFEAFA243A</t>
  </si>
  <si>
    <t>8EE2AA9440FE5D4F21A3BB0E802EDAE4</t>
  </si>
  <si>
    <t>04054E626305CD5170AB26BC950008E8</t>
  </si>
  <si>
    <t>12A489A2365322FB531F4CA772A1B798</t>
  </si>
  <si>
    <t>EDD36A459E2B72798267106A3A12EB94</t>
  </si>
  <si>
    <t>5826D44AEA9C552C73E958EF2C28143F</t>
  </si>
  <si>
    <t>4D5FFC01CFB3F3B06F805BB4658ECD47</t>
  </si>
  <si>
    <t>A1F3E1F9714D1B144B7F22D434123A84</t>
  </si>
  <si>
    <t>8D3C439C3D988C454470EB233C2FD5B9</t>
  </si>
  <si>
    <t>98C12EAF930BB127D4258C5D85BC90AD</t>
  </si>
  <si>
    <t>8CF4F853197C825A9195E37112EA8B77</t>
  </si>
  <si>
    <t>345CD034B4B5B71B7178191B64E8F257</t>
  </si>
  <si>
    <t>67442DBD20309715342B450367FA8C9C</t>
  </si>
  <si>
    <t>02F4A20B70F65E9C4FD5B482A653B3B8</t>
  </si>
  <si>
    <t>8F9D374754D375A03597835647050546</t>
  </si>
  <si>
    <t>FE1DD5DC73F538B98A1E81DF8766E618</t>
  </si>
  <si>
    <t>02A50F51A08F15F53C385AA11EC11214</t>
  </si>
  <si>
    <t>27BBE6678698A4C838F7BCCB2134517A</t>
  </si>
  <si>
    <t>9085C2FEB0ACF17CCC45ED6A742EE61C</t>
  </si>
  <si>
    <t>B391943DD1326CC2344A2AA580BBC51B</t>
  </si>
  <si>
    <t>A93B400583B30251DD7454EC05298CFC</t>
  </si>
  <si>
    <t>FF6B6255D74C47A7317B29C6E99F16D0</t>
  </si>
  <si>
    <t>6BD7F33638574655350D95491122BC12</t>
  </si>
  <si>
    <t>FABBA7FDD7325F4217AEDF412D68AAAD</t>
  </si>
  <si>
    <t>6540553F53593C962DD36D9DFC920D14</t>
  </si>
  <si>
    <t>A1BA242A049A055E799A9CE46E36C6F3</t>
  </si>
  <si>
    <t>83B0570851A79CD101C1225FF5D8550D</t>
  </si>
  <si>
    <t>6F97369E4C77B1E3F5C9C04A3B9C753D</t>
  </si>
  <si>
    <t>A4F2F6E8913E3E512891FFCD086A3BEE</t>
  </si>
  <si>
    <t>2D5FD969591F893CA70A2A325B5B78F1</t>
  </si>
  <si>
    <t>F02A2A2DA72D7A97AB6EB70E3F70E7A4</t>
  </si>
  <si>
    <t>8193A12E89E17BD7940BF1D9B17F8EDA</t>
  </si>
  <si>
    <t>61163EC00918B2EC85280ADC3DE2BC70</t>
  </si>
  <si>
    <t>F47284C513FA757FCE2870FC48A750FB</t>
  </si>
  <si>
    <t>6126255A461900C5C7FBB16ACAEB069B</t>
  </si>
  <si>
    <t>DBA243068C0CCBCB8F09E1FC95E3894A</t>
  </si>
  <si>
    <t>C81F133A071B1865155CA46006ECCCC0</t>
  </si>
  <si>
    <t>71BB7965680AEB9635EA33E148A01854</t>
  </si>
  <si>
    <t>906824C74FCBA3E87B8DABE63091C9CB</t>
  </si>
  <si>
    <t>6468F174CD095435D6710037118CA67C</t>
  </si>
  <si>
    <t>4DD925AFB10ED4F21475EE42D1B28EA6</t>
  </si>
  <si>
    <t>108FD631B5CCF1AB1C1ECA287115040A</t>
  </si>
  <si>
    <t>19B9A57326B18DB48D3A068A3A9B7D67</t>
  </si>
  <si>
    <t>57D963B42BCF1A71C24AB950BD8C0CA2</t>
  </si>
  <si>
    <t>9DB225446D71EF886AEC44C9A3A2F34B</t>
  </si>
  <si>
    <t>119946BA191C66F0D972BE480B2A70C2</t>
  </si>
  <si>
    <t>334AF870D84A70E6990B6DF8F445C238</t>
  </si>
  <si>
    <t>B308689037A0965A879F9DD15FAE2B80</t>
  </si>
  <si>
    <t>5AA4A40436CE4B70F99C760B842F2EA0</t>
  </si>
  <si>
    <t>0B05427C1A56483859C4823BFE236E7F</t>
  </si>
  <si>
    <t>883D032678B35BEA0F2077534E1C246E</t>
  </si>
  <si>
    <t>D98A826EB08709B2E2DF1949FA17109F</t>
  </si>
  <si>
    <t>931C1039431A7FD220AB53171CF596CD</t>
  </si>
  <si>
    <t>20684ED9A939891168D6FAF6F5C26696</t>
  </si>
  <si>
    <t>DFB5217D897384C46FA8A45BDFB45F99</t>
  </si>
  <si>
    <t>264CC4C0E3C4AB2FA218B863FB88A5A4</t>
  </si>
  <si>
    <t>ED6A583EFFE8E899DFA820B300860D7C</t>
  </si>
  <si>
    <t>6DF55A79212113CA78E616B80D35C334</t>
  </si>
  <si>
    <t>381917E07891770E180CE3A213E90C98</t>
  </si>
  <si>
    <t>B4C4C8AB5AD5D5281314FFEBD60C50DF</t>
  </si>
  <si>
    <t>63F842EBB72B5CB187DC1BB10B085BE2</t>
  </si>
  <si>
    <t>44DB04ADDD7E9E50B56109E820420C9E</t>
  </si>
  <si>
    <t>423F340CA4B057D52B1BE520D3CB88C8</t>
  </si>
  <si>
    <t>5CBA97B795F85FF7446D0374E3BE15E5</t>
  </si>
  <si>
    <t>34B21F071D641D25775AE52CBA2C8FDC</t>
  </si>
  <si>
    <t>F44CFC6DC8213E7E66F2BD1B7409E3AA</t>
  </si>
  <si>
    <t>876E9EC67AB1F7F21700E3E58505F6AC</t>
  </si>
  <si>
    <t>CAF1677ADF0E826F9098D41222BF81A3</t>
  </si>
  <si>
    <t>C31C8D337421ECAA9E348BAEB00E8529</t>
  </si>
  <si>
    <t>4E8B88EE0062C9115A3A007E533727F6</t>
  </si>
  <si>
    <t>12B3587DB6D1F60D418440D49E595A8C</t>
  </si>
  <si>
    <t>6CC367A6BCE58BBEF42BF7287403A75B</t>
  </si>
  <si>
    <t>B21D748DC850DF1303B1898434DAC82A</t>
  </si>
  <si>
    <t>23245CFE1039A9DBCED5BA7E74168F4B</t>
  </si>
  <si>
    <t>1FA849227F94A9605F895730382F5CAC</t>
  </si>
  <si>
    <t>41563B3E50EDF38687894B4E6774883C</t>
  </si>
  <si>
    <t>558379A46876E47B06C10762E685C4AB</t>
  </si>
  <si>
    <t>DC388A280E0C8FB5EB3F6F895B15A052</t>
  </si>
  <si>
    <t>7D64667BC20DA1ED63A5E2624C834057</t>
  </si>
  <si>
    <t>61BB4DF970BEA6444162EBC5DF476B24</t>
  </si>
  <si>
    <t>1056D3A5FEE05FA9E005A147F9ECF1A8</t>
  </si>
  <si>
    <t>7787989794FB1389D9F5F3CC0CD322B8</t>
  </si>
  <si>
    <t>8529CCFA9977270CCED2B9B1ABDBD917</t>
  </si>
  <si>
    <t>FFB40A8C94277B89319DF10DCE013DC0</t>
  </si>
  <si>
    <t>98E89E9C89CB66713FE757826AFB030F</t>
  </si>
  <si>
    <t>6C70CA33A5898D8ED2F34E5CAED5D3A0</t>
  </si>
  <si>
    <t>2E34A92853996E4BEFA7750E4794C2CE</t>
  </si>
  <si>
    <t>091857FFE91DF84CD32ED675693F79BB</t>
  </si>
  <si>
    <t>3F523EABA02356D4469E6D185E9BC50C</t>
  </si>
  <si>
    <t>1989F4FEC3EE562A50B830C3A27BAC63</t>
  </si>
  <si>
    <t>6DEA9B6E8D4DE29C59586875FA358F51</t>
  </si>
  <si>
    <t>9614EB026E9BCB6D6C68A4F4C3D8802C</t>
  </si>
  <si>
    <t>F7F69D84D9FB8329B2E84C5E5015A023</t>
  </si>
  <si>
    <t>AC59F17845ACAA5EDCB39F3E854A9ECA</t>
  </si>
  <si>
    <t>CD0C622D16ACEFC59C2AC5F33F9DB359</t>
  </si>
  <si>
    <t>46FEFB106986E68353979326180BFAB5</t>
  </si>
  <si>
    <t>618B50E2E33C66CC3F237F837BA43514</t>
  </si>
  <si>
    <t>23BB6895419E7FB061CB230DE0C9FEC2</t>
  </si>
  <si>
    <t>984828B35DD185C8754AC77B50011A22</t>
  </si>
  <si>
    <t>8637468323DA13FFC75E3897875AFC29</t>
  </si>
  <si>
    <t>E6EE25CC884FE70C36D259715F3DB88C</t>
  </si>
  <si>
    <t>1B16B1DE6B76863EAF0A2EB9E2998920</t>
  </si>
  <si>
    <t>9DE9C9235D201E2026E1383E5B95C644</t>
  </si>
  <si>
    <t>87CA4184EC56B5B2BA3F87F8505E8329</t>
  </si>
  <si>
    <t>135894EBEE92DEF1DF207117C1346F77</t>
  </si>
  <si>
    <t>65605EAF2249506418927D67522F61D6</t>
  </si>
  <si>
    <t>D8484B5A284249419A83DEED13E60C4F</t>
  </si>
  <si>
    <t>384A2D257EDBEB0C2985E09AF01B0547</t>
  </si>
  <si>
    <t>6268EFF6ACEE5F635CCAA3A1427217FD</t>
  </si>
  <si>
    <t>6A714912D24B951B51A61DD8426E0B92</t>
  </si>
  <si>
    <t>0DDF567D5DE08A65317224DF4DF6BA3F</t>
  </si>
  <si>
    <t>E652E5F5C9788357D3C721121C1921B5</t>
  </si>
  <si>
    <t>966877F87D462666DD3EF7C2DDF3A14A</t>
  </si>
  <si>
    <t>6FFBCCEDDF568ECAADEEE35AC37CD11A</t>
  </si>
  <si>
    <t>29F9513F62C1830EA107AE459FF52F64</t>
  </si>
  <si>
    <t>9E7A1E3EDE8C7BDEB8AA2E4226EA49BB</t>
  </si>
  <si>
    <t>C297A4E94FF278B36CDB7C809706B6B5</t>
  </si>
  <si>
    <t>33A39A5C81B01D1EFEE759B50E6D493C</t>
  </si>
  <si>
    <t>2AE089A2BBEE5ECA51EBF81E38829E32</t>
  </si>
  <si>
    <t>192F511E4BDED6C0EFEF04EDE9AF9792</t>
  </si>
  <si>
    <t>8976519D4769162B866A49BBE392F58D</t>
  </si>
  <si>
    <t>EC695FBA5F8830F1DF598C133399804A</t>
  </si>
  <si>
    <t>762AB87DFAAF02910238D9B25469E689</t>
  </si>
  <si>
    <t>AFD12892B827DCBC50BB511FA5ABA915</t>
  </si>
  <si>
    <t>1EC4C8E70A4A58C5F002D137818D57D2</t>
  </si>
  <si>
    <t>AB723902471CBCA4917037D67C0F91C2</t>
  </si>
  <si>
    <t>338F8CFC64DEF981B49429A78A02F169</t>
  </si>
  <si>
    <t>276EE7D62F567F573316CFB0415304C5</t>
  </si>
  <si>
    <t>E0F2B14456240B328E3E2F945D5DEC19</t>
  </si>
  <si>
    <t>EAECC733F9CAB811EA0BACA92A67508C</t>
  </si>
  <si>
    <t>DAFBC877A0F088BAD5F72807F0A4CACC</t>
  </si>
  <si>
    <t>CF27B844984749EFC673EBD604B9959C</t>
  </si>
  <si>
    <t>C76A41CFBA9ACA8EF0621DE2E76BDA5A</t>
  </si>
  <si>
    <t>DADD7792B87A4649FB25C2997AAF9CA9</t>
  </si>
  <si>
    <t>0B4CD8D16DD58CE589E57BC7E018A5E5</t>
  </si>
  <si>
    <t>88F33FFA08649A186B9CEB08B8B5BDA8</t>
  </si>
  <si>
    <t>839EC7C561E7C1B433047AC346809BA7</t>
  </si>
  <si>
    <t>8377E82EB1CA855F4E78FC29EFB9E9E5</t>
  </si>
  <si>
    <t>60962E915AFDC62586E77F04B09F32F2</t>
  </si>
  <si>
    <t>37AB55ACAE452A963A9044C449FA01FA</t>
  </si>
  <si>
    <t>48081D66C86472CB1CC58FF8B8DE1D67</t>
  </si>
  <si>
    <t>D515689FBE1717C0CACF056AB309E7E0</t>
  </si>
  <si>
    <t>A8546E37067B9F1E6F2DA2DAFD100A26</t>
  </si>
  <si>
    <t>FAAF30712D55157008437A7E1B6BEA8F</t>
  </si>
  <si>
    <t>9E432E7B3FC5C7AE036E2238AB00ED28</t>
  </si>
  <si>
    <t>271F878D13CE64E5FCB2F5A5CD3B9474</t>
  </si>
  <si>
    <t>5655B235A29E0961594629B2F14C3115</t>
  </si>
  <si>
    <t>AE9F017CDB9B32E806F5F47EF54FC3E3</t>
  </si>
  <si>
    <t>282F42D24F978ADC5C7DF3A82DFA1A37</t>
  </si>
  <si>
    <t>4A4C1C095C10DCDF732DE41116569ACA</t>
  </si>
  <si>
    <t>EA11C5DF655AF186DB8A5CE64319321E</t>
  </si>
  <si>
    <t>CAD4C49363424761F17DC875C82F5924</t>
  </si>
  <si>
    <t>209745443A5C966DBF14F2F94EC8075B</t>
  </si>
  <si>
    <t>3A2429A0E0F92DA7CCCCB2C44AA136A0</t>
  </si>
  <si>
    <t>21AE64564A123463E79FF0E6543D8435</t>
  </si>
  <si>
    <t>54E15A6833753A161181228542CF2A27</t>
  </si>
  <si>
    <t>7FFD7481C4B6875000ED8D1C10335A5A</t>
  </si>
  <si>
    <t>E90B94F2DDE2E12A400AB863B2EB0330</t>
  </si>
  <si>
    <t>8004F4AEC53A67EFB3D14C441D3A3A10</t>
  </si>
  <si>
    <t>B52D0658C2DF9EABD3AF2D7B067D9F96</t>
  </si>
  <si>
    <t>051F4152784BD3F621C0C760F602E332</t>
  </si>
  <si>
    <t>50278CD70504B13C401617A8D86C3D6E</t>
  </si>
  <si>
    <t>7F38CCBE450DD46881FDE997EBEE4FC8</t>
  </si>
  <si>
    <t>0D228D6AC2FD87B29ADC827617E81154</t>
  </si>
  <si>
    <t>55B2930F848EE4F6112DCE9CD722EB0E</t>
  </si>
  <si>
    <t>A6D0D5E2021030CF552977368C332C71</t>
  </si>
  <si>
    <t>7FD3D9A7A4EF49FDE6C982850262AB44</t>
  </si>
  <si>
    <t>386421C78AEBF8DD0B7E208B97E0DFE5</t>
  </si>
  <si>
    <t>26129041802C103BE40C5236A8D2BC92</t>
  </si>
  <si>
    <t>D5D8B12E4CAA60A9C333CF9F2F37F9CB</t>
  </si>
  <si>
    <t>76AF6FB298E160261F7EBE3F4DB0CB5A</t>
  </si>
  <si>
    <t>435E1C28BB1D30C9FB151F91D1B61516</t>
  </si>
  <si>
    <t>9C0A52F48D4643BFB4016B32EC7BC67F</t>
  </si>
  <si>
    <t>B1294FBC4F8162C375E994D310C96B75</t>
  </si>
  <si>
    <t>42B1A6FAC04CE611B88261254CE7209D</t>
  </si>
  <si>
    <t>9CE03C4570BE36A10C1D3FB719590396</t>
  </si>
  <si>
    <t>906236279A6330AEA03781A4DBA7ED98</t>
  </si>
  <si>
    <t>323278A08070AF05EE1111122AC5613B</t>
  </si>
  <si>
    <t>B73E1C502F7F1C65BAD6DC416D777CF9</t>
  </si>
  <si>
    <t>6D4A7DD5EA676C88985ACE5D61B384DA</t>
  </si>
  <si>
    <t>2327C2CFE3E4DC2E16E81BA0409ED7C9</t>
  </si>
  <si>
    <t>27BDBEE51F5AD82793E074E6328E87C4</t>
  </si>
  <si>
    <t>A8F50EDD3DE2A8D31DBD2D3F53AD1E82</t>
  </si>
  <si>
    <t>76DEA588E954A46DDB3799343B94064A</t>
  </si>
  <si>
    <t>69E0D5734EEE91265A1522EEFF8FE111</t>
  </si>
  <si>
    <t>4C311E425FA976815CFAFB2BC6722A65</t>
  </si>
  <si>
    <t>A35CC0921E5CDD28BEF1EEBCEC1410AC</t>
  </si>
  <si>
    <t>60A1FB1973420521F2EF5C9F442C3897</t>
  </si>
  <si>
    <t>39D336BF950807063754ACEC82718905</t>
  </si>
  <si>
    <t>5EC655E11EF210A9248498400127E25A</t>
  </si>
  <si>
    <t>1ECC843D35282AB321D83F331312A65C</t>
  </si>
  <si>
    <t>14B628281E33A5BD6EA41E55B76A8B5A</t>
  </si>
  <si>
    <t>91560D1F05DFFEBF95AD9029289A5A70</t>
  </si>
  <si>
    <t>9E73AD693D00DB8050F8942B21958DF6</t>
  </si>
  <si>
    <t>BA3838B55B8F7A1F3B2D1F11DB77319D</t>
  </si>
  <si>
    <t>4632EAE7901E2B8D5ED887DEB3913F00</t>
  </si>
  <si>
    <t>63DC51002343C2784CADDD389E36F30C</t>
  </si>
  <si>
    <t>50C947B2A3002E2442E18BA9660607EF</t>
  </si>
  <si>
    <t>79224D144975029D214F67EE15B9A60D</t>
  </si>
  <si>
    <t>5C39CF4D09241CC11869B91A9B6193E9</t>
  </si>
  <si>
    <t>7932172D2147E90199FB9EABC8C7E8C3</t>
  </si>
  <si>
    <t>467965712B2737080D8E9BFE2E7CF09C</t>
  </si>
  <si>
    <t>C2C9DD5DB29D6F3CD3922D59BDDB65A2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</si>
  <si>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</si>
  <si>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</si>
  <si>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</si>
  <si>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</si>
  <si>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</si>
  <si>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</si>
  <si>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</si>
  <si>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</si>
  <si>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</si>
  <si>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</si>
  <si>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84243631BC87FC14A0AF176C102DC2DC</t>
  </si>
  <si>
    <t>Gratificaciones</t>
  </si>
  <si>
    <t>20035.5</t>
  </si>
  <si>
    <t>Anual</t>
  </si>
  <si>
    <t>ED7FA13CEB7B49443ABEEE42F9BF4A2F</t>
  </si>
  <si>
    <t>33399.75</t>
  </si>
  <si>
    <t>536B0C2AD8F83517D94E67A7597E6569</t>
  </si>
  <si>
    <t>23386.5</t>
  </si>
  <si>
    <t>6B8355D106E47B44E5DE392DC0042EC6</t>
  </si>
  <si>
    <t>13883.67</t>
  </si>
  <si>
    <t>B0B1134D693FE6EF62CE04B256E91BA2</t>
  </si>
  <si>
    <t>36568.5</t>
  </si>
  <si>
    <t>3299A6DB2FFB4D24408653C981B0DF59</t>
  </si>
  <si>
    <t>18136.5</t>
  </si>
  <si>
    <t>59D71180495EE112C2305BEC040EFFBA</t>
  </si>
  <si>
    <t>14386.5</t>
  </si>
  <si>
    <t>A4E66A7A2C1CF738843FB62CF543E7C5</t>
  </si>
  <si>
    <t>54555</t>
  </si>
  <si>
    <t>0F78711F33D945C263CDC58B4C83CA50</t>
  </si>
  <si>
    <t>11386.5</t>
  </si>
  <si>
    <t>88A9B9D774F0C48E20523401EABF9AD0</t>
  </si>
  <si>
    <t>13434.84</t>
  </si>
  <si>
    <t>1568CC629EFB9116E5D7ADB10A68E92D</t>
  </si>
  <si>
    <t>23011.5</t>
  </si>
  <si>
    <t>C53BCCC68D5C989760B1CE9B738CB9CA</t>
  </si>
  <si>
    <t>17818.5</t>
  </si>
  <si>
    <t>1E1C1C81F50D759DFF2A0CBE4C469D08</t>
  </si>
  <si>
    <t>16532.34</t>
  </si>
  <si>
    <t>8C958794472955AC363F4518DEB14699</t>
  </si>
  <si>
    <t>16760.34</t>
  </si>
  <si>
    <t>8862218966BA11040CC9D7C879305971</t>
  </si>
  <si>
    <t>AE073812E00E80B30DE18381F35357D1</t>
  </si>
  <si>
    <t>92AE5E1E8CF523E513CB94F4249F40AF</t>
  </si>
  <si>
    <t>7CF4FCEEA78433782B47495FBE56EA94</t>
  </si>
  <si>
    <t>17086.5</t>
  </si>
  <si>
    <t>B799828477C55830D35EDF82C4038C46</t>
  </si>
  <si>
    <t>C73AD958995C65A589222CEA63E43594</t>
  </si>
  <si>
    <t>19297.47</t>
  </si>
  <si>
    <t>43F7D58F82F4326BF98C706BF1DB25E3</t>
  </si>
  <si>
    <t>2252CDFFC5B62E66FD2200AC75EE107F</t>
  </si>
  <si>
    <t>967A380E7796BBB992AE70B3F08E9D5E</t>
  </si>
  <si>
    <t>12115.23</t>
  </si>
  <si>
    <t>817FC60F34FEFA4975F191445084A5D5</t>
  </si>
  <si>
    <t>14184.84</t>
  </si>
  <si>
    <t>B8DEB09114B9F136DA905FFC0E75E90C</t>
  </si>
  <si>
    <t>F0AFAC183C192768713B9EF0436E0682</t>
  </si>
  <si>
    <t>16652.34</t>
  </si>
  <si>
    <t>C3D87D709CB5374D05FA21EEDB8B9D84</t>
  </si>
  <si>
    <t>20164.86</t>
  </si>
  <si>
    <t>9AB2FA07B806400AD4DE9C1FFBEADCF9</t>
  </si>
  <si>
    <t>B914468C5E2245455C8A075ECC6E5468</t>
  </si>
  <si>
    <t>17051BCE6EAD84746AD737671EBB5A7E</t>
  </si>
  <si>
    <t>36418.5</t>
  </si>
  <si>
    <t>84BA4251FDE621B4DCEC9CFA536CA037</t>
  </si>
  <si>
    <t>516120B269304BE70B939EBD5F08297A</t>
  </si>
  <si>
    <t>7076A02EBC46BA847340B720973FE2B3</t>
  </si>
  <si>
    <t>24181.5</t>
  </si>
  <si>
    <t>27562818F0F67225C5326E6D2E9E5178</t>
  </si>
  <si>
    <t>15181.5</t>
  </si>
  <si>
    <t>7C1C66543EE0170B1E723B8232810D38</t>
  </si>
  <si>
    <t>13381.5</t>
  </si>
  <si>
    <t>5AEA94FCBC3C107C2E978E0A4EB14F70</t>
  </si>
  <si>
    <t>29185.8</t>
  </si>
  <si>
    <t>6BF159DEF43063606FF87C8F8C5B28F4</t>
  </si>
  <si>
    <t>22687.32</t>
  </si>
  <si>
    <t>D57598111762ADDD63686F9848925CE1</t>
  </si>
  <si>
    <t>17881.5</t>
  </si>
  <si>
    <t>921F11C66F0977AB91BD32CD1C5E7122</t>
  </si>
  <si>
    <t>34466.97</t>
  </si>
  <si>
    <t>4B356F8E4F8DB3C175994B00E1CF6E25</t>
  </si>
  <si>
    <t>17386.5</t>
  </si>
  <si>
    <t>E5A80505FC487C4D679B1C53957D4794</t>
  </si>
  <si>
    <t>19829.97</t>
  </si>
  <si>
    <t>BDF6E0E893324B0AA2A79882DBC12471</t>
  </si>
  <si>
    <t>33718.5</t>
  </si>
  <si>
    <t>EE9385525E8FDB8A3A6CF8D24339EB84</t>
  </si>
  <si>
    <t>22948.5</t>
  </si>
  <si>
    <t>F5C338F0F8784AF471CD6ECEC948E9C0</t>
  </si>
  <si>
    <t>11484.69</t>
  </si>
  <si>
    <t>A4482734C58B25E344CD522C1AE9AAE8</t>
  </si>
  <si>
    <t>20360.4</t>
  </si>
  <si>
    <t>9F83B1EECB2D0276747B116227F56C40</t>
  </si>
  <si>
    <t>17906.16</t>
  </si>
  <si>
    <t>27FDB0BBDC285ACB7FFC2B12173C0BC8</t>
  </si>
  <si>
    <t>11593.5</t>
  </si>
  <si>
    <t>203A226FE5A693238687F9817E534351</t>
  </si>
  <si>
    <t>33849.75</t>
  </si>
  <si>
    <t>C1E938E6759E044EA46FB4C66EF55189</t>
  </si>
  <si>
    <t>18898.77</t>
  </si>
  <si>
    <t>8BDC40D19BF76851405F69537396C7D7</t>
  </si>
  <si>
    <t>23911.5</t>
  </si>
  <si>
    <t>D20D148FD008CF36584515C0C514960E</t>
  </si>
  <si>
    <t>18566.01</t>
  </si>
  <si>
    <t>BFBEE319C8624C307F8097630CCB0CF6</t>
  </si>
  <si>
    <t>CA13DB5545EDDB80774FBC7FD8433618</t>
  </si>
  <si>
    <t>7A5B645BB090DA8252019C4D7F8C8FBA</t>
  </si>
  <si>
    <t>17098.5</t>
  </si>
  <si>
    <t>D3C717F5A26769174D344E1210432707</t>
  </si>
  <si>
    <t>27153.27</t>
  </si>
  <si>
    <t>F2526675A60FB64EC60EAC1C2A3F557A</t>
  </si>
  <si>
    <t>9AA3E26444CA593F519C53118DBA0794</t>
  </si>
  <si>
    <t>20071.5</t>
  </si>
  <si>
    <t>B87AF07E26DCEA1A7189E71886DEA96E</t>
  </si>
  <si>
    <t>975222BE4EB277046AAE4C4F48CD66B1</t>
  </si>
  <si>
    <t>48853.5</t>
  </si>
  <si>
    <t>4463DF1387B60B4975014308488B1886</t>
  </si>
  <si>
    <t>25204.86</t>
  </si>
  <si>
    <t>7415CE1E2534746C92D6CA3F96562A45</t>
  </si>
  <si>
    <t>18258.63</t>
  </si>
  <si>
    <t>9BEE313E8F9ED7DDCBA34E4255DC4C52</t>
  </si>
  <si>
    <t>16562.97</t>
  </si>
  <si>
    <t>34BF0400DF4FE394EAD51F19AFE7D636</t>
  </si>
  <si>
    <t>17506.5</t>
  </si>
  <si>
    <t>CB894810D386BEFC5FB7320C6FB6A7F1</t>
  </si>
  <si>
    <t>CCBD771E3BF3FEE6C74F45B3DF4DC9A3</t>
  </si>
  <si>
    <t>22790.07</t>
  </si>
  <si>
    <t>8B7E01BBD5E9C7E03B38B34A5E201ED7</t>
  </si>
  <si>
    <t>15973.56</t>
  </si>
  <si>
    <t>0D31C5CC959636E6C002D104EB8483CC</t>
  </si>
  <si>
    <t>13786.5</t>
  </si>
  <si>
    <t>78D9E7CFA1915F9931058AC66BBE82DB</t>
  </si>
  <si>
    <t>3A3936CBBFB4BB6DC321782D3B1BE8D3</t>
  </si>
  <si>
    <t>11761.5</t>
  </si>
  <si>
    <t>08945F1D0B1BD36D3F6084F5A2616DE6</t>
  </si>
  <si>
    <t>7EA3EE3AC35CF89F0661BC54B9870BC6</t>
  </si>
  <si>
    <t>A0A32D83F59B30D1C1B4CCF215C42D30</t>
  </si>
  <si>
    <t>12343.5</t>
  </si>
  <si>
    <t>41A2C558EFE2D5DEE45EC4F71D8989DC</t>
  </si>
  <si>
    <t>16948.59</t>
  </si>
  <si>
    <t>3C6B12B0A6FD747C779E9051DCF86CE0</t>
  </si>
  <si>
    <t>8EDFD98A70A9A38B54A4F23B4D3CBE31</t>
  </si>
  <si>
    <t>23A7C674E4235D61099EB1DF316BA0AA</t>
  </si>
  <si>
    <t>15914.4</t>
  </si>
  <si>
    <t>91A7D44C3B71887BB59B1E0ACC2A87D4</t>
  </si>
  <si>
    <t>41013</t>
  </si>
  <si>
    <t>A4EC42A628B5FBE25A4015EA5181AC47</t>
  </si>
  <si>
    <t>49033.5</t>
  </si>
  <si>
    <t>3CD6D0497CF013865DEBF64E991FAE4C</t>
  </si>
  <si>
    <t>57C4D4D4700BF2ABF8B90E1BBDD06533</t>
  </si>
  <si>
    <t>14809.5</t>
  </si>
  <si>
    <t>B2639A64D69B64D1DE788020DBC35C8F</t>
  </si>
  <si>
    <t>21136.5</t>
  </si>
  <si>
    <t>FEB0FFAFA386B2EA2CE0ED9160C5FA6D</t>
  </si>
  <si>
    <t>18575.31</t>
  </si>
  <si>
    <t>D09782FFB50FD1FBCA070FA2162C356B</t>
  </si>
  <si>
    <t>6E8D542D972BE67C4984928B583F1F59</t>
  </si>
  <si>
    <t>15E8797A961FE617DD93056C5F68B1A9</t>
  </si>
  <si>
    <t>DBDB4ACA07217D2B4C25C78E98F43CC6</t>
  </si>
  <si>
    <t>19326.69</t>
  </si>
  <si>
    <t>D3B431617D5BBC4D1A97215B09909392</t>
  </si>
  <si>
    <t>24736.5</t>
  </si>
  <si>
    <t>75D3C9B254095A8518D8B461AA5B8481</t>
  </si>
  <si>
    <t>13982.04</t>
  </si>
  <si>
    <t>3F11E5A729A541E30C113819BE060456</t>
  </si>
  <si>
    <t>596017875405F3A3DC228D55449D31E4</t>
  </si>
  <si>
    <t>19963.74</t>
  </si>
  <si>
    <t>F7E301C2C790ECFE315E7031A5CA8602</t>
  </si>
  <si>
    <t>25411.5</t>
  </si>
  <si>
    <t>9AEB1396F4558E451C2A109F23499B76</t>
  </si>
  <si>
    <t>23424</t>
  </si>
  <si>
    <t>F93235E49FF526FF7BE8AAAA0D8881E1</t>
  </si>
  <si>
    <t>34032</t>
  </si>
  <si>
    <t>5ED4D2F8EF58A6127C41A1535B15469A</t>
  </si>
  <si>
    <t>D9027A773DBF95FCAB866DA2728DB0D1</t>
  </si>
  <si>
    <t>15568.92</t>
  </si>
  <si>
    <t>2DD8EE509B3B5C3973D4FE7AB9BCBD82</t>
  </si>
  <si>
    <t>20028.39</t>
  </si>
  <si>
    <t>9820C83123E5C00D45A90062750EB6A3</t>
  </si>
  <si>
    <t>19861.5</t>
  </si>
  <si>
    <t>180D01612194D7188F41B52D5CB34D80</t>
  </si>
  <si>
    <t>47013</t>
  </si>
  <si>
    <t>892FECA4DD4F38D22C5BD584DFAC80B9</t>
  </si>
  <si>
    <t>16168.98</t>
  </si>
  <si>
    <t>095B796AAD18F5E64AC67DC5A3AFB78D</t>
  </si>
  <si>
    <t>59F3A09FE4C4ADE66C2045FA79BC70E9</t>
  </si>
  <si>
    <t>15523.56</t>
  </si>
  <si>
    <t>07EA6B03630F67A0221658E30BFEA09F</t>
  </si>
  <si>
    <t>12145.89</t>
  </si>
  <si>
    <t>189671349455674373F3BA67FFDE0B72</t>
  </si>
  <si>
    <t>1646F9263A34275643B01010BC84B4FF</t>
  </si>
  <si>
    <t>14235.3</t>
  </si>
  <si>
    <t>5F28EEAC88451E18917C98375E71A5F7</t>
  </si>
  <si>
    <t>15738.27</t>
  </si>
  <si>
    <t>59FCBB8D9E9A2AA6BED9EFED3BC0A638</t>
  </si>
  <si>
    <t>39568.5</t>
  </si>
  <si>
    <t>08B404C0984349039BFEE22EB8ADBC9B</t>
  </si>
  <si>
    <t>24841.92</t>
  </si>
  <si>
    <t>B2AEAB8E1C102C586B4792AD2586B802</t>
  </si>
  <si>
    <t>24136.5</t>
  </si>
  <si>
    <t>C76C8F35CECC6B3BA9977B9D64E63089</t>
  </si>
  <si>
    <t>18258.54</t>
  </si>
  <si>
    <t>DC89D29D7F91DC4679F62B7965168FFD</t>
  </si>
  <si>
    <t>19407.24</t>
  </si>
  <si>
    <t>CBCFC7288FC61204717B7C18348E870C</t>
  </si>
  <si>
    <t>19579.2</t>
  </si>
  <si>
    <t>F1CFFE1382E59667630585D5F0DD836B</t>
  </si>
  <si>
    <t>A90C74B2A002F47C3AF3D68AA9D05658</t>
  </si>
  <si>
    <t>03D6113BBE985FBF38C497707D121A45</t>
  </si>
  <si>
    <t>4E9D61BFC1674EDEA9D420B3F1C10BE0</t>
  </si>
  <si>
    <t>20747.88</t>
  </si>
  <si>
    <t>C401EBE2E9C9BC07B519B41254745496</t>
  </si>
  <si>
    <t>14023.56</t>
  </si>
  <si>
    <t>1B6AE29C046F4F7F6BD4C8CC04043C97</t>
  </si>
  <si>
    <t>22874.16</t>
  </si>
  <si>
    <t>F21A981CAD649211B6559183916F3671</t>
  </si>
  <si>
    <t>13393.5</t>
  </si>
  <si>
    <t>BFFBA05F3B2717938E1297AA737BF741</t>
  </si>
  <si>
    <t>15424.83</t>
  </si>
  <si>
    <t>9DE85728960213E5866168A04C25C0B4</t>
  </si>
  <si>
    <t>F3587C205E07D5610A825395078780EB</t>
  </si>
  <si>
    <t>13186.5</t>
  </si>
  <si>
    <t>F11821CFF0A0B7912C69AF992DCB71C3</t>
  </si>
  <si>
    <t>171894</t>
  </si>
  <si>
    <t>E0564898A645A5E67CCF9FA1B3873171</t>
  </si>
  <si>
    <t>E77879E7ED3C53147ED4FD28DDD89478</t>
  </si>
  <si>
    <t>0F18090BE137B41E4CE4B6EA93BEC1B8</t>
  </si>
  <si>
    <t>46460B1F4A219C3D6355F97CEE34075E</t>
  </si>
  <si>
    <t>15684.84</t>
  </si>
  <si>
    <t>D4D241BE697A01F0B58FA47D2480AB85</t>
  </si>
  <si>
    <t>FF6A70247BC5920034F0C9B02B29A122</t>
  </si>
  <si>
    <t>744D83E234AC9CD6337B5E3CD02CABF2</t>
  </si>
  <si>
    <t>16912.35</t>
  </si>
  <si>
    <t>28C39EAAF69DF74E498D00D8CB82D677</t>
  </si>
  <si>
    <t>9D6EF82FE07E11B376EC49AB602DC6E9</t>
  </si>
  <si>
    <t>19512.36</t>
  </si>
  <si>
    <t>0882662D323F71635C9DE160BDAA52E2</t>
  </si>
  <si>
    <t>AC42908ED042214386FA148C49ABAAFF</t>
  </si>
  <si>
    <t>276A51327DCB615F017A733EEF08471C</t>
  </si>
  <si>
    <t>A31E33136C9C1582D6672DA627A7B981</t>
  </si>
  <si>
    <t>15773.49</t>
  </si>
  <si>
    <t>E8CAD69320FC524058294B0D8DA1B80A</t>
  </si>
  <si>
    <t>19944</t>
  </si>
  <si>
    <t>2F2771E8CE5C5DD4F16A394772892F6F</t>
  </si>
  <si>
    <t>19261.5</t>
  </si>
  <si>
    <t>634E87BC987FC5115BDC81A60814AFC2</t>
  </si>
  <si>
    <t>17983.2</t>
  </si>
  <si>
    <t>37F59B7BBF48FFEEA7F8B3D41729342F</t>
  </si>
  <si>
    <t>34AA6FE76488D86BC80C9F2957C21DBB</t>
  </si>
  <si>
    <t>21073.5</t>
  </si>
  <si>
    <t>3B8CAF83F4F5ACE1BA3F9EACAA19EC14</t>
  </si>
  <si>
    <t>16134.84</t>
  </si>
  <si>
    <t>F4FFE30B921A74A5570893FA8EB76332</t>
  </si>
  <si>
    <t>14151</t>
  </si>
  <si>
    <t>F0E1C818C77A0A55A7C3B4216F71FD54</t>
  </si>
  <si>
    <t>33D8D98A63093F8046BC224469BB01A5</t>
  </si>
  <si>
    <t>7E1A09D353060EDEEBA5AE38A9E08ABB</t>
  </si>
  <si>
    <t>16707.84</t>
  </si>
  <si>
    <t>AF76B10D97D261B24F52C6DAC7B16ABD</t>
  </si>
  <si>
    <t>839B9B3A6DF1CD33ADD9C564E40287DA</t>
  </si>
  <si>
    <t>24298.5</t>
  </si>
  <si>
    <t>084313D0D795E8F1F5FFD9ED682D7626</t>
  </si>
  <si>
    <t>14127.3</t>
  </si>
  <si>
    <t>F6266821B28E8332F711C8B5048729DE</t>
  </si>
  <si>
    <t>17793.9</t>
  </si>
  <si>
    <t>4544CC73FB7F4BF4A75160A21086599C</t>
  </si>
  <si>
    <t>23061</t>
  </si>
  <si>
    <t>547AEBA110EBECA92AA2BF722B80AAE7</t>
  </si>
  <si>
    <t>F34A873089DE18F14CFA2FBF34063A0E</t>
  </si>
  <si>
    <t>18631.5</t>
  </si>
  <si>
    <t>98B7D9FC9A67A0C99C3233D4B32C2CF2</t>
  </si>
  <si>
    <t>D6F477367853ED86749AF2D34A52B1A5</t>
  </si>
  <si>
    <t>F170E61F294F7172FD7C55B410C2F62D</t>
  </si>
  <si>
    <t>2AEEB8BDF55377EB95C114F4EE9D5C7A</t>
  </si>
  <si>
    <t>16444.44</t>
  </si>
  <si>
    <t>34E57F320D6571A87100FD33733B7A4E</t>
  </si>
  <si>
    <t>42042.78</t>
  </si>
  <si>
    <t>6D4333A8BF446BEFD5604AC824F46543</t>
  </si>
  <si>
    <t>17186.46</t>
  </si>
  <si>
    <t>1F0DAFECCF5A7A8429EE804EEA246E40</t>
  </si>
  <si>
    <t>14086.5</t>
  </si>
  <si>
    <t>A5B456BAD7CCCDB82154B9264885F46E</t>
  </si>
  <si>
    <t>23536.5</t>
  </si>
  <si>
    <t>55F9370EC7DECCD84049FDC5CDC22682</t>
  </si>
  <si>
    <t>542C1BB03D6BE5E94B1D97882BF2F8B8</t>
  </si>
  <si>
    <t>18528.75</t>
  </si>
  <si>
    <t>3B91EF0B2C5821C013273EC890012F25</t>
  </si>
  <si>
    <t>18688.59</t>
  </si>
  <si>
    <t>99A794B9A5A3CF1E3F3AFE50E8FF1C69</t>
  </si>
  <si>
    <t>18324</t>
  </si>
  <si>
    <t>8CE5E1CABCF66B77C781BF58914A492D</t>
  </si>
  <si>
    <t>22176.66</t>
  </si>
  <si>
    <t>F7D51DD753A33FADF52AF5A6EC2FD05A</t>
  </si>
  <si>
    <t>3DDFD385E360FA7C28361AE2B31E8C6B</t>
  </si>
  <si>
    <t>15536.34</t>
  </si>
  <si>
    <t>D17EB4307E7B86041DBA2E5C9ED73AED</t>
  </si>
  <si>
    <t>19308.63</t>
  </si>
  <si>
    <t>E255C7B4460131109B6E8D2895D51AB9</t>
  </si>
  <si>
    <t>E977379D79260589788B90C560289DBC</t>
  </si>
  <si>
    <t>EA18F2A9C56B7EAD5F63AE5689D94FA3</t>
  </si>
  <si>
    <t>14105.61</t>
  </si>
  <si>
    <t>C637A4C5183AD14A8E8F124E30FEFE27</t>
  </si>
  <si>
    <t>20099.91</t>
  </si>
  <si>
    <t>4176437ED4DC918B3CE878CD34935011</t>
  </si>
  <si>
    <t>20058.54</t>
  </si>
  <si>
    <t>AA495E8EB6FE1A77DCCC0EEC45240DA1</t>
  </si>
  <si>
    <t>C97D107EF5FF61FBB94166D076D59D50</t>
  </si>
  <si>
    <t>20086.5</t>
  </si>
  <si>
    <t>30C093BA2CCA6FFE19E1CDCAB3CC3F5A</t>
  </si>
  <si>
    <t>50414048A545E98B942A3144169505C8</t>
  </si>
  <si>
    <t>15718.5</t>
  </si>
  <si>
    <t>7883A7B1B0E294FD35057AB203228D95</t>
  </si>
  <si>
    <t>16381.5</t>
  </si>
  <si>
    <t>59CE30203003AA9CDB02C22A7D093AB3</t>
  </si>
  <si>
    <t>15558.96</t>
  </si>
  <si>
    <t>3B1C5F3C2ED7F3B60AF7626379435DD6</t>
  </si>
  <si>
    <t>25D33F0181B40FD659A0FA9C33F0C077</t>
  </si>
  <si>
    <t>28149.75</t>
  </si>
  <si>
    <t>D3C6BE6B027FD42CA2732A8329D1AC8C</t>
  </si>
  <si>
    <t>24331.5</t>
  </si>
  <si>
    <t>061C6A2AB50A245F5AA64B6681525660</t>
  </si>
  <si>
    <t>105000</t>
  </si>
  <si>
    <t>5B6D6A2B78D7F8F4AA3C6875F0AF5E7F</t>
  </si>
  <si>
    <t>20911.5</t>
  </si>
  <si>
    <t>F88B004A5FC9F68158A64EC36C4C2B50</t>
  </si>
  <si>
    <t>21834.84</t>
  </si>
  <si>
    <t>C05ED927EF25EF7C59075E131AD9A34E</t>
  </si>
  <si>
    <t>C543CD6CAE9C4C09C1B6744AD9F10908</t>
  </si>
  <si>
    <t>31009.8</t>
  </si>
  <si>
    <t>46DFDC14D068EFCC8A54EC32577326B5</t>
  </si>
  <si>
    <t>B8B0B13F2325CFA91EEA3BD7D35BF79A</t>
  </si>
  <si>
    <t>15568.83</t>
  </si>
  <si>
    <t>7CF8454E00C62C65B3E07E1DD44CDDB4</t>
  </si>
  <si>
    <t>53220</t>
  </si>
  <si>
    <t>A184876CD1F7741E44E773EC2A7FDA3E</t>
  </si>
  <si>
    <t>17333.52</t>
  </si>
  <si>
    <t>DA99FD61BE16C07E80C6BF225B5B2200</t>
  </si>
  <si>
    <t>8882D216C1F37D5A244960C873BF6B65</t>
  </si>
  <si>
    <t>CFA79FF6B3F252F5867B21E2734D4D4E</t>
  </si>
  <si>
    <t>25814.25</t>
  </si>
  <si>
    <t>EB92D075A636DBD6092F49F41A487F28</t>
  </si>
  <si>
    <t>20627.13</t>
  </si>
  <si>
    <t>1C1B638174830940D4ED7E4C46DEBBF1</t>
  </si>
  <si>
    <t>EDB8CE5EA58F0FD3C4D9352C95349AA9</t>
  </si>
  <si>
    <t>20686.5</t>
  </si>
  <si>
    <t>3B02993D8A3354F625176B026EFA6E30</t>
  </si>
  <si>
    <t>C855044EC829866BD65141F91EDDD132</t>
  </si>
  <si>
    <t>28204.86</t>
  </si>
  <si>
    <t>96CB67B53C31268E5459DCB4FE6195C0</t>
  </si>
  <si>
    <t>19564.5</t>
  </si>
  <si>
    <t>E968D778B2AD32746081325ED6BCA413</t>
  </si>
  <si>
    <t>34AF2818DCF41A1FAF9ED190797F1D8C</t>
  </si>
  <si>
    <t>11896.5</t>
  </si>
  <si>
    <t>BD5F053231EC1CF9A447FB24B0152240</t>
  </si>
  <si>
    <t>24598.5</t>
  </si>
  <si>
    <t>5AB01E02B3DC110A30971FB310FBA32B</t>
  </si>
  <si>
    <t>9340DF5D2BDACA5EBB16FC5FF0F51308</t>
  </si>
  <si>
    <t>38C03F50250D50600D89B6327E6A7CD9</t>
  </si>
  <si>
    <t>61875</t>
  </si>
  <si>
    <t>E2DA543FB688A64DABC4E749AB899865</t>
  </si>
  <si>
    <t>12286.5</t>
  </si>
  <si>
    <t>58C9BDF9EB19BE48F4177D8A265272C5</t>
  </si>
  <si>
    <t>12586.5</t>
  </si>
  <si>
    <t>2698847584FC123D454517EE7F6BE1F5</t>
  </si>
  <si>
    <t>23492.82</t>
  </si>
  <si>
    <t>145DD474602B7763442334223DBAE2F6</t>
  </si>
  <si>
    <t>28666.5</t>
  </si>
  <si>
    <t>1D49C536B02CCD0A8E19686DC988486D</t>
  </si>
  <si>
    <t>48868.5</t>
  </si>
  <si>
    <t>8EE2AA9440FE5D4F8C24DB3FD92CF3ED</t>
  </si>
  <si>
    <t>FECFF1AFDEB5B6B6A4CCA3EAA463A5C3</t>
  </si>
  <si>
    <t>04054E626305CD514EC64A6B1444BB84</t>
  </si>
  <si>
    <t>20054.22</t>
  </si>
  <si>
    <t>12A489A2365322FB9C087887DC8F4055</t>
  </si>
  <si>
    <t>44B3C34266E01F8AE838523E67FA294C</t>
  </si>
  <si>
    <t>14703.24</t>
  </si>
  <si>
    <t>5826D44AEA9C552C0302C971593128C1</t>
  </si>
  <si>
    <t>4D5FFC01CFB3F3B0B1C94E5C86AC164D</t>
  </si>
  <si>
    <t>15016.86</t>
  </si>
  <si>
    <t>A1F3E1F9714D1B1453AE30F874B21D62</t>
  </si>
  <si>
    <t>15169.23</t>
  </si>
  <si>
    <t>8D3C439C3D988C45121F8D93252CF3E2</t>
  </si>
  <si>
    <t>27684</t>
  </si>
  <si>
    <t>98C12EAF930BB1275734935514F5D366</t>
  </si>
  <si>
    <t>12436.5</t>
  </si>
  <si>
    <t>8CF4F853197C825AD84BE36953B5CD8B</t>
  </si>
  <si>
    <t>11536.5</t>
  </si>
  <si>
    <t>C169AEA2BEFFE1CD40BC1CC7374BA314</t>
  </si>
  <si>
    <t>34633.35</t>
  </si>
  <si>
    <t>67442DBD203097150991F86497941820</t>
  </si>
  <si>
    <t>22885.5</t>
  </si>
  <si>
    <t>02F4A20B70F65E9CC1CC1B9DE9AF8471</t>
  </si>
  <si>
    <t>8F9D374754D375A08D8FFB7758B37116</t>
  </si>
  <si>
    <t>28019.25</t>
  </si>
  <si>
    <t>71CE48DE169FC7E2C188277AFC951A81</t>
  </si>
  <si>
    <t>02A50F51A08F15F54FC98A9369809852</t>
  </si>
  <si>
    <t>27BBE6678698A4C89501E155BC7E021C</t>
  </si>
  <si>
    <t>9085C2FEB0ACF17CF3F38FA8F3E7261D</t>
  </si>
  <si>
    <t>B391943DD1326CC22C805639889F96B3</t>
  </si>
  <si>
    <t>22486.53</t>
  </si>
  <si>
    <t>A93B400583B302511F9D7F12D09C1DB0</t>
  </si>
  <si>
    <t>FF6B6255D74C47A7FF00FF7BB30DBA7C</t>
  </si>
  <si>
    <t>14434.47</t>
  </si>
  <si>
    <t>9492592F3CCBB010DFF054C3F14D52EA</t>
  </si>
  <si>
    <t>FABBA7FDD7325F42F291A4647940EF8C</t>
  </si>
  <si>
    <t>14934.84</t>
  </si>
  <si>
    <t>6540553F53593C96DB1027EA0604997C</t>
  </si>
  <si>
    <t>32443.5</t>
  </si>
  <si>
    <t>A1BA242A049A055E43A844F5AA9B0E7B</t>
  </si>
  <si>
    <t>22636.5</t>
  </si>
  <si>
    <t>83B0570851A79CD19CA81E998D4E7D1E</t>
  </si>
  <si>
    <t>33643.98</t>
  </si>
  <si>
    <t>6F97369E4C77B1E39DD9156D58E8F32F</t>
  </si>
  <si>
    <t>20778.21</t>
  </si>
  <si>
    <t>A4F2F6E8913E3E51A68C6696E5F95B8B</t>
  </si>
  <si>
    <t>2D5FD969591F893C7FD7BC487023D9D6</t>
  </si>
  <si>
    <t>15391.5</t>
  </si>
  <si>
    <t>D1692A928AA303073ACF6F5E24A829A2</t>
  </si>
  <si>
    <t>8193A12E89E17BD77B846D8E9ADBC847</t>
  </si>
  <si>
    <t>61163EC00918B2EC989D8D3325FAAEAD</t>
  </si>
  <si>
    <t>F47284C513FA757F5456159FE0BDDAEE</t>
  </si>
  <si>
    <t>15563.61</t>
  </si>
  <si>
    <t>C8E627D9FA1752AD24E8A00516AB9872</t>
  </si>
  <si>
    <t>31618.5</t>
  </si>
  <si>
    <t>DBA243068C0CCBCBE0DEA2E0F8DE1A0E</t>
  </si>
  <si>
    <t>C81F133A071B1865C31C3BC336410CA0</t>
  </si>
  <si>
    <t>20100.9</t>
  </si>
  <si>
    <t>71BB7965680AEB96E406E79A0DB99553</t>
  </si>
  <si>
    <t>20131.5</t>
  </si>
  <si>
    <t>906824C74FCBA3E8526AC7AF2F132899</t>
  </si>
  <si>
    <t>13806.03</t>
  </si>
  <si>
    <t>6468F174CD095435855E96BDF5A1A8E8</t>
  </si>
  <si>
    <t>23248.5</t>
  </si>
  <si>
    <t>4DD925AFB10ED4F248809B5FB9841F44</t>
  </si>
  <si>
    <t>108FD631B5CCF1ABC1C56712C03354D7</t>
  </si>
  <si>
    <t>19B9A57326B18DB417494A6887AF5025</t>
  </si>
  <si>
    <t>57D963B42BCF1A71A85164665AC22283</t>
  </si>
  <si>
    <t>16149</t>
  </si>
  <si>
    <t>9DB225446D71EF88405A0F97B20E5391</t>
  </si>
  <si>
    <t>27496.53</t>
  </si>
  <si>
    <t>119946BA191C66F0703CF36D11136914</t>
  </si>
  <si>
    <t>334AF870D84A70E66A0035BB2B398C32</t>
  </si>
  <si>
    <t>B308689037A0965AFF3595728C440A44</t>
  </si>
  <si>
    <t>97470</t>
  </si>
  <si>
    <t>5AA4A40436CE4B704079A9C2D5B96D47</t>
  </si>
  <si>
    <t>0B05427C1A564838469EE782A7A3F4A8</t>
  </si>
  <si>
    <t>883D032678B35BEA77DACFFE72E98809</t>
  </si>
  <si>
    <t>17186.73</t>
  </si>
  <si>
    <t>D98A826EB08709B2E66CF9B5D328EC4B</t>
  </si>
  <si>
    <t>931C1039431A7FD29BEF95F66BE19324</t>
  </si>
  <si>
    <t>09DFB5B6C9995F50712E7F640252B955</t>
  </si>
  <si>
    <t>15032.7</t>
  </si>
  <si>
    <t>DFB5217D897384C4EEED41D92B71988A</t>
  </si>
  <si>
    <t>264CC4C0E3C4AB2F90D17DE412C9B2C0</t>
  </si>
  <si>
    <t>24216.6</t>
  </si>
  <si>
    <t>ED6A583EFFE8E89931B3081DB8B6B024</t>
  </si>
  <si>
    <t>13434.87</t>
  </si>
  <si>
    <t>2505511DA061871D4FA37A078D0913D1</t>
  </si>
  <si>
    <t>14095.62</t>
  </si>
  <si>
    <t>381917E07891770EE9D0D3732EE46154</t>
  </si>
  <si>
    <t>B4C4C8AB5AD5D52863CAE1D4D2389706</t>
  </si>
  <si>
    <t>21921</t>
  </si>
  <si>
    <t>63F842EBB72B5CB1CAD093D3BB884B57</t>
  </si>
  <si>
    <t>16217.97</t>
  </si>
  <si>
    <t>67317599BF61B27B203701A8C9C63C3F</t>
  </si>
  <si>
    <t>423F340CA4B057D58A3F9504930E90FF</t>
  </si>
  <si>
    <t>22013.28</t>
  </si>
  <si>
    <t>5CBA97B795F85FF7DE5141193330126F</t>
  </si>
  <si>
    <t>17666.01</t>
  </si>
  <si>
    <t>34B21F071D641D2503AD0D07DDAE0510</t>
  </si>
  <si>
    <t>14536.5</t>
  </si>
  <si>
    <t>F44CFC6DC8213E7EE627DF0E52638A54</t>
  </si>
  <si>
    <t>876E9EC67AB1F7F2E711B8FBBEEEDB25</t>
  </si>
  <si>
    <t>CAF1677ADF0E826FCE1FD23AD5D733D6</t>
  </si>
  <si>
    <t>C31C8D337421ECAAFBC8AA8CFBB474B9</t>
  </si>
  <si>
    <t>18537.84</t>
  </si>
  <si>
    <t>4E8B88EE0062C9118AD07CDCF41D5B3E</t>
  </si>
  <si>
    <t>30174.75</t>
  </si>
  <si>
    <t>12B3587DB6D1F60D61FFD12CB43BE6B3</t>
  </si>
  <si>
    <t>15214.5</t>
  </si>
  <si>
    <t>6CC367A6BCE58BBE9296CE7ED3E89DAF</t>
  </si>
  <si>
    <t>37672.5</t>
  </si>
  <si>
    <t>B21D748DC850DF13141ABD14B5A3DAFB</t>
  </si>
  <si>
    <t>21575.07</t>
  </si>
  <si>
    <t>23245CFE1039A9DB2F362AD35512945D</t>
  </si>
  <si>
    <t>1FA849227F94A9607C6A11FB23D91401</t>
  </si>
  <si>
    <t>41563B3E50EDF386F5B5BFB03243AD8A</t>
  </si>
  <si>
    <t>17157.24</t>
  </si>
  <si>
    <t>558379A46876E47B14D2FDEEEA14283C</t>
  </si>
  <si>
    <t>14070.75</t>
  </si>
  <si>
    <t>DC388A280E0C8FB5EEEB3ADBA97B5F0C</t>
  </si>
  <si>
    <t>13734.84</t>
  </si>
  <si>
    <t>7D64667BC20DA1EDF528C9D8BD0B1250</t>
  </si>
  <si>
    <t>A10EC2D21A0D7212A8DC0BBF5C7D23EF</t>
  </si>
  <si>
    <t>30118.5</t>
  </si>
  <si>
    <t>1056D3A5FEE05FA9A740458243471298</t>
  </si>
  <si>
    <t>7787989794FB1389D4D95E3DD61826A5</t>
  </si>
  <si>
    <t>8529CCFA9977270CAC00FF7364665CFF</t>
  </si>
  <si>
    <t>8C638EC3E519ECB29FDCAD9E18607AB9</t>
  </si>
  <si>
    <t>13243.5</t>
  </si>
  <si>
    <t>98E89E9C89CB667157355A81ED6EB9B9</t>
  </si>
  <si>
    <t>6C70CA33A5898D8ED5B7CFC84323A024</t>
  </si>
  <si>
    <t>23076.51</t>
  </si>
  <si>
    <t>2E34A92853996E4B25034B2BA9A8B1BC</t>
  </si>
  <si>
    <t>26863.71</t>
  </si>
  <si>
    <t>091857FFE91DF84C54EFB5215CDEEA69</t>
  </si>
  <si>
    <t>3F523EABA02356D4A9E03751BE32CB65</t>
  </si>
  <si>
    <t>15993.87</t>
  </si>
  <si>
    <t>C1D5717E6628F5662A965292B41BBB68</t>
  </si>
  <si>
    <t>18898.68</t>
  </si>
  <si>
    <t>6DEA9B6E8D4DE29C0EC7F9DEAE288050</t>
  </si>
  <si>
    <t>9614EB026E9BCB6D5ED1482BBCC2DE36</t>
  </si>
  <si>
    <t>29915.22</t>
  </si>
  <si>
    <t>F7F69D84D9FB8329B7258795AEA68830</t>
  </si>
  <si>
    <t>AC59F17845ACAA5E0447F06F8E155C63</t>
  </si>
  <si>
    <t>18898.74</t>
  </si>
  <si>
    <t>CD0C622D16ACEFC5B21E185269F05127</t>
  </si>
  <si>
    <t>21339</t>
  </si>
  <si>
    <t>46FEFB106986E6839EC393ABD01CD772</t>
  </si>
  <si>
    <t>16231.35</t>
  </si>
  <si>
    <t>618B50E2E33C66CCB9050C85EA96575D</t>
  </si>
  <si>
    <t>26461.5</t>
  </si>
  <si>
    <t>23BB6895419E7FB03F01104FD8458069</t>
  </si>
  <si>
    <t>984828B35DD185C81579ED684D45FBE0</t>
  </si>
  <si>
    <t>20426.82</t>
  </si>
  <si>
    <t>8637468323DA13FF4C6018F8C1A5C28E</t>
  </si>
  <si>
    <t>12136.5</t>
  </si>
  <si>
    <t>E6EE25CC884FE70CA9A0F56DE3B5E32F</t>
  </si>
  <si>
    <t>1B16B1DE6B76863E209FBA07FA509A89</t>
  </si>
  <si>
    <t>26159.49</t>
  </si>
  <si>
    <t>9DE9C9235D201E20D3ADDF02EABBAFB6</t>
  </si>
  <si>
    <t>31716.75</t>
  </si>
  <si>
    <t>87CA4184EC56B5B2A58BF508FCC359D9</t>
  </si>
  <si>
    <t>25471.5</t>
  </si>
  <si>
    <t>135894EBEE92DEF1748513F38813CE61</t>
  </si>
  <si>
    <t>65605EAF2249506469F67DD467C66527</t>
  </si>
  <si>
    <t>17980.77</t>
  </si>
  <si>
    <t>D8484B5A284249410EEFC3590EF4C36C</t>
  </si>
  <si>
    <t>384A2D257EDBEB0C058F7AD75FC4D387</t>
  </si>
  <si>
    <t>6268EFF6ACEE5F630471FCF45BA5E77B</t>
  </si>
  <si>
    <t>23073.54</t>
  </si>
  <si>
    <t>6A714912D24B951B6396143C1E9A8622</t>
  </si>
  <si>
    <t>0DDF567D5DE08A6530F099CC3574FCF8</t>
  </si>
  <si>
    <t>15242.25</t>
  </si>
  <si>
    <t>E652E5F5C9788357F2429C7437BF6AFD</t>
  </si>
  <si>
    <t>26863.92</t>
  </si>
  <si>
    <t>966877F87D4626662137119CD082F13E</t>
  </si>
  <si>
    <t>6FFBCCEDDF568ECABD06F959B93E772D</t>
  </si>
  <si>
    <t>16115.04</t>
  </si>
  <si>
    <t>29F9513F62C1830E24BD00EAF9A8840E</t>
  </si>
  <si>
    <t>9E7A1E3EDE8C7BDE7C37EC25A8CAF74D</t>
  </si>
  <si>
    <t>19606.5</t>
  </si>
  <si>
    <t>C297A4E94FF278B384E07B6A5DC960A8</t>
  </si>
  <si>
    <t>98697A18688ED8A2101223339540E93B</t>
  </si>
  <si>
    <t>22486.5</t>
  </si>
  <si>
    <t>2AE089A2BBEE5ECAEFAA29CB5067FF0A</t>
  </si>
  <si>
    <t>25636.5</t>
  </si>
  <si>
    <t>192F511E4BDED6C01DEA8B171D013014</t>
  </si>
  <si>
    <t>26479.29</t>
  </si>
  <si>
    <t>819019C6E8ECAA2FFB7F208E36831742</t>
  </si>
  <si>
    <t>EC695FBA5F8830F1F7FAB2C66424B654</t>
  </si>
  <si>
    <t>19573.5</t>
  </si>
  <si>
    <t>762AB87DFAAF029171F6E2F17EE07C6B</t>
  </si>
  <si>
    <t>13093.5</t>
  </si>
  <si>
    <t>51968D23273CB2A092F624E96DB3C0D9</t>
  </si>
  <si>
    <t>13636.5</t>
  </si>
  <si>
    <t>1EC4C8E70A4A58C5229B925832254354</t>
  </si>
  <si>
    <t>21882</t>
  </si>
  <si>
    <t>AB723902471CBCA4599F276F95DC2E54</t>
  </si>
  <si>
    <t>17296.38</t>
  </si>
  <si>
    <t>338F8CFC64DEF981B394B581E13D0049</t>
  </si>
  <si>
    <t>B523AA63FBCA7216E45AED49B3410353</t>
  </si>
  <si>
    <t>23732.25</t>
  </si>
  <si>
    <t>E0F2B14456240B32C75BF8CA21276270</t>
  </si>
  <si>
    <t>EAECC733F9CAB8112F60449DD6103DD9</t>
  </si>
  <si>
    <t>13640.67</t>
  </si>
  <si>
    <t>DAFBC877A0F088BA95D7723AB119710B</t>
  </si>
  <si>
    <t>17695.77</t>
  </si>
  <si>
    <t>CF27B844984749EFE0E24C9700F20234</t>
  </si>
  <si>
    <t>15211.5</t>
  </si>
  <si>
    <t>C76A41CFBA9ACA8EC37D3C9DDEE4AFE5</t>
  </si>
  <si>
    <t>16216.5</t>
  </si>
  <si>
    <t>DADD7792B87A4649443EA7E22FFFDFA4</t>
  </si>
  <si>
    <t>0B4CD8D16DD58CE5DB7495949F0CD87D</t>
  </si>
  <si>
    <t>15834.24</t>
  </si>
  <si>
    <t>EFF5E9279F0583355712B78F48D43729</t>
  </si>
  <si>
    <t>839EC7C561E7C1B4A3ADC50698E68376</t>
  </si>
  <si>
    <t>31094.25</t>
  </si>
  <si>
    <t>8377E82EB1CA855F1565270BBAE60319</t>
  </si>
  <si>
    <t>20548.62</t>
  </si>
  <si>
    <t>60962E915AFDC625262882CD7D1389FB</t>
  </si>
  <si>
    <t>20113.5</t>
  </si>
  <si>
    <t>37AB55ACAE452A96E1C8BB2CF5732B71</t>
  </si>
  <si>
    <t>26161.5</t>
  </si>
  <si>
    <t>48081D66C86472CBDC48580673F88E6C</t>
  </si>
  <si>
    <t>D515689FBE1717C0BB6B3468A4D2F37E</t>
  </si>
  <si>
    <t>A8546E37067B9F1E259F7BB6A818D2FD</t>
  </si>
  <si>
    <t>FAAF30712D55157050B5788E873E9604</t>
  </si>
  <si>
    <t>14593.5</t>
  </si>
  <si>
    <t>9E432E7B3FC5C7AEF55840A5BC73BD9E</t>
  </si>
  <si>
    <t>271F878D13CE64E510777B083A8DA4AD</t>
  </si>
  <si>
    <t>20086.08</t>
  </si>
  <si>
    <t>5655B235A29E0961FE95A5670B953577</t>
  </si>
  <si>
    <t>27671.55</t>
  </si>
  <si>
    <t>AE9F017CDB9B32E82E2AD437585FB264</t>
  </si>
  <si>
    <t>282F42D24F978ADC2524AA1C49DB3D8E</t>
  </si>
  <si>
    <t>15832.65</t>
  </si>
  <si>
    <t>4A4C1C095C10DCDF01B53FB0B28CA306</t>
  </si>
  <si>
    <t>13618.5</t>
  </si>
  <si>
    <t>EA11C5DF655AF186E901D8E33ECF4408</t>
  </si>
  <si>
    <t>CAD4C49363424761AAB8C52A4A75D131</t>
  </si>
  <si>
    <t>23069.43</t>
  </si>
  <si>
    <t>209745443A5C966DC6820BE63ED34D63</t>
  </si>
  <si>
    <t>3A2429A0E0F92DA73253C05A188DD4D9</t>
  </si>
  <si>
    <t>30892AC39E8E6A216EDC27853C520DFA</t>
  </si>
  <si>
    <t>54E15A6833753A169B2C7A90307E6CB7</t>
  </si>
  <si>
    <t>40974.75</t>
  </si>
  <si>
    <t>7FFD7481C4B68750CA94FE089F07EFF6</t>
  </si>
  <si>
    <t>A2B8B718EA536CF05C8DF6BF1FE485EE</t>
  </si>
  <si>
    <t>8004F4AEC53A67EF5CC2AFF812D3A05B</t>
  </si>
  <si>
    <t>B52D0658C2DF9EAB858FBB9FF11A0B51</t>
  </si>
  <si>
    <t>051F4152784BD3F65295341B0641E349</t>
  </si>
  <si>
    <t>42436.5</t>
  </si>
  <si>
    <t>A2B73605F08223D8DE9415CF154EE0CF</t>
  </si>
  <si>
    <t>7F38CCBE450DD468524B6415577FE406</t>
  </si>
  <si>
    <t>30001.5</t>
  </si>
  <si>
    <t>0D228D6AC2FD87B21C2A81A1BD8784B6</t>
  </si>
  <si>
    <t>26733.06</t>
  </si>
  <si>
    <t>55B2930F848EE4F605F0B0492D7CA464</t>
  </si>
  <si>
    <t>A6D0D5E2021030CF3D3EB1CA9802EF95</t>
  </si>
  <si>
    <t>6798EB28504C7DE4F2A54C5969FE4261</t>
  </si>
  <si>
    <t>13458.57</t>
  </si>
  <si>
    <t>386421C78AEBF8DDDA62AA1CDE12D7A4</t>
  </si>
  <si>
    <t>17600.4</t>
  </si>
  <si>
    <t>26129041802C103BFCC7FA18CFF4048E</t>
  </si>
  <si>
    <t>D5D8B12E4CAA60A9B96C6F9B6A129069</t>
  </si>
  <si>
    <t>76AF6FB298E1602699A05AD6A7AA7362</t>
  </si>
  <si>
    <t>435E1C28BB1D30C96B905B75069414AB</t>
  </si>
  <si>
    <t>11986.5</t>
  </si>
  <si>
    <t>9C0A52F48D4643BF0D2C1CF0EDB9600F</t>
  </si>
  <si>
    <t>28423.5</t>
  </si>
  <si>
    <t>251860650D63C2635C7D7A938B22789A</t>
  </si>
  <si>
    <t>40983</t>
  </si>
  <si>
    <t>42B1A6FAC04CE6114B86ED489693781A</t>
  </si>
  <si>
    <t>75009</t>
  </si>
  <si>
    <t>9CE03C4570BE36A178A61F02ADC5180B</t>
  </si>
  <si>
    <t>906236279A6330AE81792B383C88207E</t>
  </si>
  <si>
    <t>323278A08070AF057BFB76B8980FCEBE</t>
  </si>
  <si>
    <t>B73E1C502F7F1C6502006B88207782FB</t>
  </si>
  <si>
    <t>15832.62</t>
  </si>
  <si>
    <t>6D4A7DD5EA676C88D36999D372F88B7A</t>
  </si>
  <si>
    <t>16997.52</t>
  </si>
  <si>
    <t>2327C2CFE3E4DC2E6130CBB4C32E2D61</t>
  </si>
  <si>
    <t>57420</t>
  </si>
  <si>
    <t>27BDBEE51F5AD8277F4F264F47BC014E</t>
  </si>
  <si>
    <t>22936.5</t>
  </si>
  <si>
    <t>A8F50EDD3DE2A8D33BE94111A677140B</t>
  </si>
  <si>
    <t>25852.44</t>
  </si>
  <si>
    <t>76DEA588E954A46D4E8856FF0B78AC48</t>
  </si>
  <si>
    <t>17093.28</t>
  </si>
  <si>
    <t>69E0D5734EEE91266CDDECB36AF0A3B7</t>
  </si>
  <si>
    <t>26773.5</t>
  </si>
  <si>
    <t>4C311E425FA97681F928A58877DAD8B9</t>
  </si>
  <si>
    <t>21886.5</t>
  </si>
  <si>
    <t>A35CC0921E5CDD28FF6B2528115CC086</t>
  </si>
  <si>
    <t>14293.65</t>
  </si>
  <si>
    <t>60A1FB1973420521794AC207DED81D69</t>
  </si>
  <si>
    <t>16733.88</t>
  </si>
  <si>
    <t>39D336BF95080706097F5396CF45855B</t>
  </si>
  <si>
    <t>19293.42</t>
  </si>
  <si>
    <t>5EC655E11EF210A9A179716A9F0975A4</t>
  </si>
  <si>
    <t>16019.67</t>
  </si>
  <si>
    <t>1ECC843D35282AB35352919F14A8C8A0</t>
  </si>
  <si>
    <t>9B63B0DAD0DEF655B29C96B7516A779F</t>
  </si>
  <si>
    <t>91560D1F05DFFEBF59392EF8BE2B3B5B</t>
  </si>
  <si>
    <t>9E73AD693D00DB805CB4071BCE1043C6</t>
  </si>
  <si>
    <t>22899</t>
  </si>
  <si>
    <t>BA3838B55B8F7A1F8B947F1673490F1D</t>
  </si>
  <si>
    <t>13810.8</t>
  </si>
  <si>
    <t>4632EAE7901E2B8D1B9F1F3AA15AF63E</t>
  </si>
  <si>
    <t>25711.5</t>
  </si>
  <si>
    <t>EC774E1316E240A301E89706B6D60A40</t>
  </si>
  <si>
    <t>13438.26</t>
  </si>
  <si>
    <t>50C947B2A3002E24DCAB0FCFF5B33BDA</t>
  </si>
  <si>
    <t>11836.5</t>
  </si>
  <si>
    <t>79224D144975029D72440646A2D64939</t>
  </si>
  <si>
    <t>13888.5</t>
  </si>
  <si>
    <t>5C39CF4D09241CC1930C5AFC9733D7C5</t>
  </si>
  <si>
    <t>18706.83</t>
  </si>
  <si>
    <t>7932172D2147E9019FD877366CEA966C</t>
  </si>
  <si>
    <t>31002.57</t>
  </si>
  <si>
    <t>467965712B2737085E2A451D9FF8B28A</t>
  </si>
  <si>
    <t>18997.53</t>
  </si>
  <si>
    <t>C2C9DD5DB29D6F3C36914A966E404AE3</t>
  </si>
  <si>
    <t>19130.22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</si>
  <si>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</si>
  <si>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</si>
  <si>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</si>
  <si>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</si>
  <si>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</si>
  <si>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</si>
  <si>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</si>
  <si>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</si>
  <si>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</si>
  <si>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</si>
  <si>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84243631BC87FC14FC23209CF183B583</t>
  </si>
  <si>
    <t>Primas</t>
  </si>
  <si>
    <t>10685.6</t>
  </si>
  <si>
    <t>Semestral</t>
  </si>
  <si>
    <t>ED7FA13CEB7B494468C4962658A7604F</t>
  </si>
  <si>
    <t>17813.2</t>
  </si>
  <si>
    <t>536B0C2AD8F835172F0D43FD43514B8E</t>
  </si>
  <si>
    <t>12472.8</t>
  </si>
  <si>
    <t>F359AA65CE7ED39630F8D25231F32201</t>
  </si>
  <si>
    <t>7404.624</t>
  </si>
  <si>
    <t>B05AE3C2653BA2AC5DD76D86909C7CCC</t>
  </si>
  <si>
    <t>19503.2</t>
  </si>
  <si>
    <t>3299A6DB2FFB4D24DAFE6DB1E4BEB63A</t>
  </si>
  <si>
    <t>9672.8</t>
  </si>
  <si>
    <t>59D71180495EE11297EB3E2FB72615B2</t>
  </si>
  <si>
    <t>7672.8</t>
  </si>
  <si>
    <t>170C8BC646433FCB65B4280B7215EA8F</t>
  </si>
  <si>
    <t>29096</t>
  </si>
  <si>
    <t>0F78711F33D945C2094488CBD2350694</t>
  </si>
  <si>
    <t>6072.8</t>
  </si>
  <si>
    <t>88A9B9D774F0C48E4E64EE190B4CCDDD</t>
  </si>
  <si>
    <t>7165.248</t>
  </si>
  <si>
    <t>C53BCCC68D5C989710BA1AD4F6A4A709</t>
  </si>
  <si>
    <t>12272.8</t>
  </si>
  <si>
    <t>1421457CF586B7331497CC7AD4BA10CF</t>
  </si>
  <si>
    <t>9503.2</t>
  </si>
  <si>
    <t>1E1C1C81F50D759D452584FD52702234</t>
  </si>
  <si>
    <t>8817.248</t>
  </si>
  <si>
    <t>8C958794472955ACD55563457AD38B4D</t>
  </si>
  <si>
    <t>8938.848</t>
  </si>
  <si>
    <t>8862218966BA1104EA48870438F46309</t>
  </si>
  <si>
    <t>AE073812E00E80B3CD46D5B46CEFE47E</t>
  </si>
  <si>
    <t>92AE5E1E8CF523E54B56502A6C38ACAF</t>
  </si>
  <si>
    <t>7CF4FCEEA7843378C7791439D454E8C5</t>
  </si>
  <si>
    <t>9112.8</t>
  </si>
  <si>
    <t>B799828477C55830A3E4740A59EDBCF2</t>
  </si>
  <si>
    <t>C73AD958995C65A52312A052923BCDB8</t>
  </si>
  <si>
    <t>10291.984</t>
  </si>
  <si>
    <t>43F7D58F82F4326B95CA7CF2884B78D7</t>
  </si>
  <si>
    <t>2252CDFFC5B62E66AF9136E606EEAB7C</t>
  </si>
  <si>
    <t>817FC60F34FEFA49BD03488CB16B7883</t>
  </si>
  <si>
    <t>6461.456</t>
  </si>
  <si>
    <t>BAFF89F221729D3AE0974828F0B6DDD5</t>
  </si>
  <si>
    <t>7565.248</t>
  </si>
  <si>
    <t>B8DEB09114B9F1365E8BD1E5DDDF66E7</t>
  </si>
  <si>
    <t>F0AFAC183C19276898F346E935CACE70</t>
  </si>
  <si>
    <t>8881.248</t>
  </si>
  <si>
    <t>268F14EF18C3E790BE64EACEC6709DD7</t>
  </si>
  <si>
    <t>10754.592</t>
  </si>
  <si>
    <t>9AB2FA07B806400A97303D2B51B76913</t>
  </si>
  <si>
    <t>B914468C5E22454546E28B85E3B2D99E</t>
  </si>
  <si>
    <t>17051BCE6EAD847403539ABE6644FF5A</t>
  </si>
  <si>
    <t>19423.2</t>
  </si>
  <si>
    <t>84BA4251FDE621B4638DC3BE7867D769</t>
  </si>
  <si>
    <t>BB1FBFFDF3CC8B424DC82F84BD664F04</t>
  </si>
  <si>
    <t>7076A02EBC46BA84676B77ECC408161C</t>
  </si>
  <si>
    <t>12896.8</t>
  </si>
  <si>
    <t>27562818F0F6722583389F7D7B8A20B3</t>
  </si>
  <si>
    <t>8096.8</t>
  </si>
  <si>
    <t>7C1C66543EE0170B293CB69AF2428F9C</t>
  </si>
  <si>
    <t>7136.8</t>
  </si>
  <si>
    <t>5AEA94FCBC3C107C823A2D6228F423B6</t>
  </si>
  <si>
    <t>15565.76</t>
  </si>
  <si>
    <t>6BF159DEF430636082B36237BCDE59AF</t>
  </si>
  <si>
    <t>12099.904</t>
  </si>
  <si>
    <t>D57598111762ADDDD413E2285BD6C31B</t>
  </si>
  <si>
    <t>9536.8</t>
  </si>
  <si>
    <t>AEE67AE538671AE4E5C3422576C9F064</t>
  </si>
  <si>
    <t>18382.384</t>
  </si>
  <si>
    <t>4B356F8E4F8DB3C1557D89B47CE0D5A3</t>
  </si>
  <si>
    <t>9272.8</t>
  </si>
  <si>
    <t>E5A80505FC487C4D57C58F8831CF4FFE</t>
  </si>
  <si>
    <t>10575.984</t>
  </si>
  <si>
    <t>BDF6E0E893324B0A7AB884BAC82F803B</t>
  </si>
  <si>
    <t>EE9385525E8FDB8AED01CF5EEEB5D57A</t>
  </si>
  <si>
    <t>12239.2</t>
  </si>
  <si>
    <t>F5C338F0F8784AF4E5015034E41DF351</t>
  </si>
  <si>
    <t>6125.168</t>
  </si>
  <si>
    <t>A4482734C58B25E3CAACA4332BB816E1</t>
  </si>
  <si>
    <t>10858.88</t>
  </si>
  <si>
    <t>2407BCFA6DF8EA290B4FDD1C308575B6</t>
  </si>
  <si>
    <t>9549.952</t>
  </si>
  <si>
    <t>27FDB0BBDC285ACBD9FBFE05EDC6D5B0</t>
  </si>
  <si>
    <t>6183.2</t>
  </si>
  <si>
    <t>203A226FE5A69323B7F40F08C38E0231</t>
  </si>
  <si>
    <t>18053.2</t>
  </si>
  <si>
    <t>C1E938E6759E044EA609B35D4F5F8C5B</t>
  </si>
  <si>
    <t>10079.344</t>
  </si>
  <si>
    <t>EF42FEE134CAECD2555C2D358A27CE78</t>
  </si>
  <si>
    <t>12752.8</t>
  </si>
  <si>
    <t>D20D148FD008CF3637E64808939B9F18</t>
  </si>
  <si>
    <t>9901.872</t>
  </si>
  <si>
    <t>BFBEE319C8624C30802869BC724CFB1D</t>
  </si>
  <si>
    <t>CA13DB5545EDDB8073A97DC8558BCA14</t>
  </si>
  <si>
    <t>7A5B645BB090DA82C6DF92858710C427</t>
  </si>
  <si>
    <t>9119.2</t>
  </si>
  <si>
    <t>D3C717F5A26769176FCE50BC3C512268</t>
  </si>
  <si>
    <t>14481.744</t>
  </si>
  <si>
    <t>F2526675A60FB64EB2BAA1EFA85DB3C5</t>
  </si>
  <si>
    <t>9AA3E26444CA593F58D08FECD4F535A9</t>
  </si>
  <si>
    <t>10704.8</t>
  </si>
  <si>
    <t>7E9D3110E09BD4E7730F2045679EC438</t>
  </si>
  <si>
    <t>975222BE4EB27704DA864D3F875F0FA5</t>
  </si>
  <si>
    <t>26055.2</t>
  </si>
  <si>
    <t>4463DF1387B60B492AD5D41CA2167F02</t>
  </si>
  <si>
    <t>13442.592</t>
  </si>
  <si>
    <t>9BEE313E8F9ED7DD30C6E98A1F7173B0</t>
  </si>
  <si>
    <t>9737.936</t>
  </si>
  <si>
    <t>3F3CE69C55FBB8AE1C917F8BD531EDD2</t>
  </si>
  <si>
    <t>8833.584</t>
  </si>
  <si>
    <t>34BF0400DF4FE3941EB7B37AC22BB2F8</t>
  </si>
  <si>
    <t>9336.8</t>
  </si>
  <si>
    <t>CB894810D386BEFC488B68F636A06365</t>
  </si>
  <si>
    <t>CCBD771E3BF3FEE61483D39290EE39F5</t>
  </si>
  <si>
    <t>12154.704</t>
  </si>
  <si>
    <t>6D6A145993808FD07B8560284EAC7FAA</t>
  </si>
  <si>
    <t>8519.232</t>
  </si>
  <si>
    <t>0D31C5CC959636E6422926F82E8AB50A</t>
  </si>
  <si>
    <t>7352.8</t>
  </si>
  <si>
    <t>78D9E7CFA1915F999556B7FE1DE8FAD3</t>
  </si>
  <si>
    <t>D9DD12C33D1CB42151380F6879A43BEF</t>
  </si>
  <si>
    <t>6272.8</t>
  </si>
  <si>
    <t>08945F1D0B1BD36DF3B8192CB18AD2A7</t>
  </si>
  <si>
    <t>7EA3EE3AC35CF89F7D45387EE021AA39</t>
  </si>
  <si>
    <t>B2639A64D69B64D1244D4B1057692677</t>
  </si>
  <si>
    <t>6583.2</t>
  </si>
  <si>
    <t>B995F449B4ABA3337C6E51AE62823FA6</t>
  </si>
  <si>
    <t>9039.248</t>
  </si>
  <si>
    <t>3C6B12B0A6FD747C89A9C926C35E0FB7</t>
  </si>
  <si>
    <t>8EDFD98A70A9A38B40F8A06F5399B4DA</t>
  </si>
  <si>
    <t>2D7AE46D6B7D35C1988C34FBD7CC9553</t>
  </si>
  <si>
    <t>8487.68</t>
  </si>
  <si>
    <t>91A7D44C3B71887BDB7AB2E6FC371BEC</t>
  </si>
  <si>
    <t>21873.6</t>
  </si>
  <si>
    <t>A4EC42A628B5FBE20649710D1A7B0546</t>
  </si>
  <si>
    <t>26151.2</t>
  </si>
  <si>
    <t>3CD6D0497CF0138600F993B9E6E7DEC3</t>
  </si>
  <si>
    <t>57C4D4D4700BF2ABCA3A6DD0659AC06F</t>
  </si>
  <si>
    <t>7898.4</t>
  </si>
  <si>
    <t>E16DCAC7611672583D83C7F0D5602B8B</t>
  </si>
  <si>
    <t>11272.8</t>
  </si>
  <si>
    <t>FEB0FFAFA386B2EA565FD4C754570047</t>
  </si>
  <si>
    <t>9906.832</t>
  </si>
  <si>
    <t>D09782FFB50FD1FB0B33AE947E2070D9</t>
  </si>
  <si>
    <t>B515A2E000425C8987EECA7C0978761C</t>
  </si>
  <si>
    <t>15E8797A961FE617A25E1DCDF460FFB9</t>
  </si>
  <si>
    <t>DBDB4ACA07217D2B5172738594644A44</t>
  </si>
  <si>
    <t>10307.568</t>
  </si>
  <si>
    <t>75D3C9B254095A85F53ABB4B3943AECF</t>
  </si>
  <si>
    <t>13192.8</t>
  </si>
  <si>
    <t>A5B4CF505A90D5D1C50E80E25889C8F4</t>
  </si>
  <si>
    <t>7457.088</t>
  </si>
  <si>
    <t>3F11E5A729A541E3A2827A6421B7A465</t>
  </si>
  <si>
    <t>596017875405F3A32F4C40820CEEC639</t>
  </si>
  <si>
    <t>10647.328</t>
  </si>
  <si>
    <t>F7E301C2C790ECFEBC0E63A82204E045</t>
  </si>
  <si>
    <t>13552.8</t>
  </si>
  <si>
    <t>3D9F25F080CADC719F569FDAFDCFEBB9</t>
  </si>
  <si>
    <t>12492.8</t>
  </si>
  <si>
    <t>F93235E49FF526FF959BFBBBE2D8EE9C</t>
  </si>
  <si>
    <t>18150.4</t>
  </si>
  <si>
    <t>5ED4D2F8EF58A61262BFD28ABCFAD96C</t>
  </si>
  <si>
    <t>D17D9CF13B5FC6B6677FBC0BC62AC498</t>
  </si>
  <si>
    <t>8303.424</t>
  </si>
  <si>
    <t>2DD8EE509B3B5C394E4EF02E66C36407</t>
  </si>
  <si>
    <t>10681.808</t>
  </si>
  <si>
    <t>9820C83123E5C00DE4DA510AE1B20F3C</t>
  </si>
  <si>
    <t>10592.8</t>
  </si>
  <si>
    <t>180D01612194D71895FC42CCC56D9511</t>
  </si>
  <si>
    <t>25073.6</t>
  </si>
  <si>
    <t>F0FAAED40E47A3AFA144E572BA54A59F</t>
  </si>
  <si>
    <t>8623.456</t>
  </si>
  <si>
    <t>095B796AAD18F5E60A7760B7FA7C5D86</t>
  </si>
  <si>
    <t>59F3A09FE4C4ADE6490716B46E9C85C4</t>
  </si>
  <si>
    <t>8279.232</t>
  </si>
  <si>
    <t>07EA6B03630F67A0DB30EF7496995B50</t>
  </si>
  <si>
    <t>6477.808</t>
  </si>
  <si>
    <t>18967134945567438B27902BB325F731</t>
  </si>
  <si>
    <t>1646F9263A34275665375BA5390896EA</t>
  </si>
  <si>
    <t>7592.16</t>
  </si>
  <si>
    <t>5F28EEAC88451E1875914B6249279CA8</t>
  </si>
  <si>
    <t>8393.744</t>
  </si>
  <si>
    <t>08B404C09843490302DBA131D1206828</t>
  </si>
  <si>
    <t>21103.2</t>
  </si>
  <si>
    <t>79D8D4340D007BE721C42420ED03801E</t>
  </si>
  <si>
    <t>13249.024</t>
  </si>
  <si>
    <t>B2AEAB8E1C102C58C9D5B1D2AD3FA952</t>
  </si>
  <si>
    <t>12872.8</t>
  </si>
  <si>
    <t>C76C8F35CECC6B3B284B2AD800582750</t>
  </si>
  <si>
    <t>9737.888</t>
  </si>
  <si>
    <t>EE808B710D03009ECBA36E9E9ABC804A</t>
  </si>
  <si>
    <t>10350.528</t>
  </si>
  <si>
    <t>CBCFC7288FC61204BC54745403A0D2DD</t>
  </si>
  <si>
    <t>10442.24</t>
  </si>
  <si>
    <t>F1CFFE1382E596679EE0A7225FC8B457</t>
  </si>
  <si>
    <t>A90C74B2A002F47C1141E84EF4F3C3BF</t>
  </si>
  <si>
    <t>03D6113BBE985FBF76AEF54373978968</t>
  </si>
  <si>
    <t>4E9D61BFC1674EDE8A821EF5649741F6</t>
  </si>
  <si>
    <t>11065.536</t>
  </si>
  <si>
    <t>C401EBE2E9C9BC07EB1206A298C48EFD</t>
  </si>
  <si>
    <t>7479.232</t>
  </si>
  <si>
    <t>1B6AE29C046F4F7F4C894F6ECD67DD10</t>
  </si>
  <si>
    <t>12199.552</t>
  </si>
  <si>
    <t>5E7C12A49E35D62D81F91EEEB95D1FE1</t>
  </si>
  <si>
    <t>7143.2</t>
  </si>
  <si>
    <t>BFFBA05F3B271793ABF8C4B89FB16655</t>
  </si>
  <si>
    <t>8226.576</t>
  </si>
  <si>
    <t>9DE85728960213E5E7341E219B795481</t>
  </si>
  <si>
    <t>F11821CFF0A0B79179CE0860ED0B8C79</t>
  </si>
  <si>
    <t>7032.8</t>
  </si>
  <si>
    <t>872945DF3D985CFEDEBE77C9A2E17A6C</t>
  </si>
  <si>
    <t>91676.8</t>
  </si>
  <si>
    <t>E0564898A645A5E6E2BD2AB3A84AC844</t>
  </si>
  <si>
    <t>E77879E7ED3C53147B3B4D09F3975CCA</t>
  </si>
  <si>
    <t>0F18090BE137B41E6A13A93086D7392A</t>
  </si>
  <si>
    <t>B92F66A67AAA29612069EFEABE3DDDD7</t>
  </si>
  <si>
    <t>8365.248</t>
  </si>
  <si>
    <t>D4D241BE697A01F047887B389D851644</t>
  </si>
  <si>
    <t>FF6A70247BC59200252A1DA7A0D23F96</t>
  </si>
  <si>
    <t>28C39EAAF69DF74E8922EF38E02A817F</t>
  </si>
  <si>
    <t>9019.92</t>
  </si>
  <si>
    <t>0A0055D5D18A6D2A7A1B0E458A7BFDF6</t>
  </si>
  <si>
    <t>9D6EF82FE07E11B3EEA20D11CD93D0F8</t>
  </si>
  <si>
    <t>10406.592</t>
  </si>
  <si>
    <t>0882662D323F716369B5A9782710EB90</t>
  </si>
  <si>
    <t>3E81E4CA29D4EF595569F7A68281B09D</t>
  </si>
  <si>
    <t>276A51327DCB615FB2632DD3599ED8F6</t>
  </si>
  <si>
    <t>A31E33136C9C1582937E06000B34C4F7</t>
  </si>
  <si>
    <t>8412.528</t>
  </si>
  <si>
    <t>CDFD7FC0BCF7E45484CAA6142DC8ECD8</t>
  </si>
  <si>
    <t>10636.8</t>
  </si>
  <si>
    <t>2F2771E8CE5C5DD434C1E6721B54E93E</t>
  </si>
  <si>
    <t>10272.8</t>
  </si>
  <si>
    <t>634E87BC987FC511E4DCDB8F5674656E</t>
  </si>
  <si>
    <t>9591.04</t>
  </si>
  <si>
    <t>37F59B7BBF48FFEE713BEBA832896DBC</t>
  </si>
  <si>
    <t>34AA6FE76488D86B5E80DE0EF2FF0117</t>
  </si>
  <si>
    <t>11239.2</t>
  </si>
  <si>
    <t>F0CAF06F97876F828840B7727E83275C</t>
  </si>
  <si>
    <t>8605.248</t>
  </si>
  <si>
    <t>F4FFE30B921A74A5BF68E40EE2EA53C2</t>
  </si>
  <si>
    <t>7547.2</t>
  </si>
  <si>
    <t>F0E1C818C77A0A557A8683B21D1A1187</t>
  </si>
  <si>
    <t>E95948B8B912AF574F14BA216E09787D</t>
  </si>
  <si>
    <t>7E1A09D353060EDEE22DE0AD554C99F5</t>
  </si>
  <si>
    <t>8910.848</t>
  </si>
  <si>
    <t>AF76B10D97D261B2AF750C18B2BED75B</t>
  </si>
  <si>
    <t>084313D0D795E8F1DAC83E4A5EB0FD31</t>
  </si>
  <si>
    <t>12959.2</t>
  </si>
  <si>
    <t>632F99CF35A5A58E6881A689ED57A126</t>
  </si>
  <si>
    <t>7534.56</t>
  </si>
  <si>
    <t>F6266821B28E83324239F9C76C5ED848</t>
  </si>
  <si>
    <t>9490.08</t>
  </si>
  <si>
    <t>4544CC73FB7F4BF47D4EF708FE5C5F51</t>
  </si>
  <si>
    <t>12299.2</t>
  </si>
  <si>
    <t>547AEBA110EBECA9FAB49921E1071E6D</t>
  </si>
  <si>
    <t>F34A873089DE18F18320FFCA4759613D</t>
  </si>
  <si>
    <t>9936.8</t>
  </si>
  <si>
    <t>98B7D9FC9A67A0C91F4CBF41C8033D9A</t>
  </si>
  <si>
    <t>F710A14DB124F160B9951E5B7DCDD093</t>
  </si>
  <si>
    <t>F170E61F294F7172523AC9A702217EB6</t>
  </si>
  <si>
    <t>2AEEB8BDF55377EB0FA553BEC9019A33</t>
  </si>
  <si>
    <t>8770.368</t>
  </si>
  <si>
    <t>6D4333A8BF446BEF6760CEA715F29522</t>
  </si>
  <si>
    <t>22422.816</t>
  </si>
  <si>
    <t>C974BE2A7C5C8E4EC160938B035483DB</t>
  </si>
  <si>
    <t>9166.112</t>
  </si>
  <si>
    <t>1F0DAFECCF5A7A8481003992674DDAD7</t>
  </si>
  <si>
    <t>7512.8</t>
  </si>
  <si>
    <t>A5B456BAD7CCCDB82BCC624C6027994A</t>
  </si>
  <si>
    <t>12552.8</t>
  </si>
  <si>
    <t>738B7E198B4EE78D45B60D1F73434C88</t>
  </si>
  <si>
    <t>542C1BB03D6BE5E9BDB72EAA0B6B65CB</t>
  </si>
  <si>
    <t>9882</t>
  </si>
  <si>
    <t>3B91EF0B2C5821C0BCBCF114FDDCCCD1</t>
  </si>
  <si>
    <t>9967.248</t>
  </si>
  <si>
    <t>99A794B9A5A3CF1EBB0634BA79584EC7</t>
  </si>
  <si>
    <t>9772.8</t>
  </si>
  <si>
    <t>8CE5E1CABCF66B77FCC6C264C33D82A7</t>
  </si>
  <si>
    <t>11827.552</t>
  </si>
  <si>
    <t>7D81E9950FAB22C08F441C4ECADD20AF</t>
  </si>
  <si>
    <t>3DDFD385E360FA7C4530817DA9FE4758</t>
  </si>
  <si>
    <t>8286.048</t>
  </si>
  <si>
    <t>D17EB4307E7B86046DCC6AA6608BF9E6</t>
  </si>
  <si>
    <t>10297.936</t>
  </si>
  <si>
    <t>E255C7B4460131102B93B5C45CEC434D</t>
  </si>
  <si>
    <t>E977379D792605890E0C0003707D6C95</t>
  </si>
  <si>
    <t>EA18F2A9C56B7EAD290DC3B0E26859DE</t>
  </si>
  <si>
    <t>7522.992</t>
  </si>
  <si>
    <t>C637A4C5183AD14A8656F415E5AC1A85</t>
  </si>
  <si>
    <t>10719.952</t>
  </si>
  <si>
    <t>6CA3C7050E0B5609E2A91392E8DB47D1</t>
  </si>
  <si>
    <t>10697.888</t>
  </si>
  <si>
    <t>AA495E8EB6FE1A772EADF39F34A7EF39</t>
  </si>
  <si>
    <t>C97D107EF5FF61FB71056AEC2A36B60E</t>
  </si>
  <si>
    <t>10712.8</t>
  </si>
  <si>
    <t>F9A9DE20C7A6F29CCFF970E566712560</t>
  </si>
  <si>
    <t>50414048A545E98BC719E01170D24A27</t>
  </si>
  <si>
    <t>8383.2</t>
  </si>
  <si>
    <t>7883A7B1B0E294FD1D2C438838A02E9F</t>
  </si>
  <si>
    <t>8736.8</t>
  </si>
  <si>
    <t>59CE30203003AA9CE5D03C5410220FCC</t>
  </si>
  <si>
    <t>8298.112</t>
  </si>
  <si>
    <t>3B1C5F3C2ED7F3B6D2BDC6CE164F6E70</t>
  </si>
  <si>
    <t>25D33F0181B40FD624A560FB5AC9888E</t>
  </si>
  <si>
    <t>15013.2</t>
  </si>
  <si>
    <t>D3C6BE6B027FD42CE3F443C8B32D0A98</t>
  </si>
  <si>
    <t>12976.8</t>
  </si>
  <si>
    <t>061C6A2AB50A245F046D32BB9D432CE0</t>
  </si>
  <si>
    <t>56000</t>
  </si>
  <si>
    <t>5B6D6A2B78D7F8F43756CC84495EF65B</t>
  </si>
  <si>
    <t>11152.8</t>
  </si>
  <si>
    <t>F88B004A5FC9F6816C451A88A5319228</t>
  </si>
  <si>
    <t>11645.248</t>
  </si>
  <si>
    <t>C05ED927EF25EF7C3A2335615BB5E01B</t>
  </si>
  <si>
    <t>C543CD6CAE9C4C0948C72A7BC99878E0</t>
  </si>
  <si>
    <t>16538.56</t>
  </si>
  <si>
    <t>E3A8D92E8C6E70182B32124F172C437E</t>
  </si>
  <si>
    <t>B8B0B13F2325CFA9E73DEEE27C31E8E0</t>
  </si>
  <si>
    <t>8303.376</t>
  </si>
  <si>
    <t>7CF8454E00C62C6528DAB239CAC9D7DA</t>
  </si>
  <si>
    <t>28384</t>
  </si>
  <si>
    <t>DA99FD61BE16C07E55DAADA46D5B5EC9</t>
  </si>
  <si>
    <t>9244.544</t>
  </si>
  <si>
    <t>F27BC3F6DF59FCDE856572C84875C939</t>
  </si>
  <si>
    <t>8882D216C1F37D5AF8520C4431F73DD4</t>
  </si>
  <si>
    <t>CFA79FF6B3F252F57C4388CCD6A6B88F</t>
  </si>
  <si>
    <t>13767.6</t>
  </si>
  <si>
    <t>EB92D075A636DBD62C489C4FDD2B141E</t>
  </si>
  <si>
    <t>11001.136</t>
  </si>
  <si>
    <t>1C1B638174830940AAB3A47AFC9EA4E4</t>
  </si>
  <si>
    <t>EDB8CE5EA58F0FD395C889CABEA0B525</t>
  </si>
  <si>
    <t>11032.8</t>
  </si>
  <si>
    <t>3B02993D8A3354F6A33CC9E9BE709350</t>
  </si>
  <si>
    <t>C855044EC829866BF1D1B845A74210E9</t>
  </si>
  <si>
    <t>15042.592</t>
  </si>
  <si>
    <t>3748050609D375139AF7F441A76CCB5D</t>
  </si>
  <si>
    <t>10434.4</t>
  </si>
  <si>
    <t>E968D778B2AD3274E9F871173A375C9D</t>
  </si>
  <si>
    <t>34AF2818DCF41A1F4773C25A07AE371D</t>
  </si>
  <si>
    <t>6344.8</t>
  </si>
  <si>
    <t>5AB01E02B3DC110A57A8F30854437C77</t>
  </si>
  <si>
    <t>13119.2</t>
  </si>
  <si>
    <t>A3D6430094F86D28423D9A5CC4750487</t>
  </si>
  <si>
    <t>9340DF5D2BDACA5E182868A02CAFF883</t>
  </si>
  <si>
    <t>38C03F50250D5060DB967144EB725633</t>
  </si>
  <si>
    <t>33000</t>
  </si>
  <si>
    <t>CD12B2FEDE7526DD09B0036359233CC3</t>
  </si>
  <si>
    <t>6552.8</t>
  </si>
  <si>
    <t>58C9BDF9EB19BE48362CFF9DB2806C64</t>
  </si>
  <si>
    <t>6712.8</t>
  </si>
  <si>
    <t>2698847584FC123DA58FD09FEE65E6A1</t>
  </si>
  <si>
    <t>12529.504</t>
  </si>
  <si>
    <t>E8DEC373D89944202561CACCCA3D25A1</t>
  </si>
  <si>
    <t>15288.8</t>
  </si>
  <si>
    <t>1D49C536B02CCD0ADC82B73C5223FCF0</t>
  </si>
  <si>
    <t>26063.2</t>
  </si>
  <si>
    <t>F71FC0BB9968979A39F9BB30F5C89C96</t>
  </si>
  <si>
    <t>FECFF1AFDEB5B6B6D9187E2174F5A83F</t>
  </si>
  <si>
    <t>04054E626305CD51BDA13E11F2805208</t>
  </si>
  <si>
    <t>10695.584</t>
  </si>
  <si>
    <t>12A489A2365322FB0B4E288B4ABDCD3F</t>
  </si>
  <si>
    <t>44B3C34266E01F8A1B61D9EB757BAA6E</t>
  </si>
  <si>
    <t>7841.728</t>
  </si>
  <si>
    <t>5826D44AEA9C552CBC52A6DCF7CB3237</t>
  </si>
  <si>
    <t>4D5FFC01CFB3F3B0AC87020F819CB368</t>
  </si>
  <si>
    <t>8008.992</t>
  </si>
  <si>
    <t>A1F3E1F9714D1B14957616C428C83686</t>
  </si>
  <si>
    <t>8090.256</t>
  </si>
  <si>
    <t>8D3C439C3D988C45C46F9FD0482247FF</t>
  </si>
  <si>
    <t>14764.8</t>
  </si>
  <si>
    <t>98C12EAF930BB127BEADF89ADF832F43</t>
  </si>
  <si>
    <t>6632.8</t>
  </si>
  <si>
    <t>DE372440B25FD85AD5F285C9D44D6B3E</t>
  </si>
  <si>
    <t>6152.8</t>
  </si>
  <si>
    <t>C169AEA2BEFFE1CD0FE9B25B5F4DCCB8</t>
  </si>
  <si>
    <t>18471.12</t>
  </si>
  <si>
    <t>67442DBD203097156E1A36FC12550F94</t>
  </si>
  <si>
    <t>12205.6</t>
  </si>
  <si>
    <t>02F4A20B70F65E9CB24AA797FABE2FD2</t>
  </si>
  <si>
    <t>8F9D374754D375A0301FEB0040C6A632</t>
  </si>
  <si>
    <t>14943.6</t>
  </si>
  <si>
    <t>71CE48DE169FC7E2B2164D512533AAF4</t>
  </si>
  <si>
    <t>02A50F51A08F15F53C7C038A5E5E089C</t>
  </si>
  <si>
    <t>27BBE6678698A4C8DEFD4D665C4EE35C</t>
  </si>
  <si>
    <t>9085C2FEB0ACF17C867D44BCC5522B0D</t>
  </si>
  <si>
    <t>B391943DD1326CC220AFAD87E7EBE8C4</t>
  </si>
  <si>
    <t>11992.816</t>
  </si>
  <si>
    <t>A93B400583B302517BADAD5EB460E3C8</t>
  </si>
  <si>
    <t>FF6B6255D74C47A75DAFDA72A4DF49F6</t>
  </si>
  <si>
    <t>7698.384</t>
  </si>
  <si>
    <t>6BD7F33638574655455BE3384BD772EF</t>
  </si>
  <si>
    <t>FABBA7FDD7325F42D9928F1F694A9DA1</t>
  </si>
  <si>
    <t>7965.248</t>
  </si>
  <si>
    <t>6540553F53593C96D9233614FF2F3692</t>
  </si>
  <si>
    <t>17303.2</t>
  </si>
  <si>
    <t>A1BA242A049A055E9270C5219CAC5A8E</t>
  </si>
  <si>
    <t>12072.8</t>
  </si>
  <si>
    <t>83B0570851A79CD136F80FED5F1607D6</t>
  </si>
  <si>
    <t>17943.456</t>
  </si>
  <si>
    <t>45F01D48FEDB0280DA3F97DEAFA3F30F</t>
  </si>
  <si>
    <t>11081.712</t>
  </si>
  <si>
    <t>A4F2F6E8913E3E5181A0633647AC4241</t>
  </si>
  <si>
    <t>2D5FD969591F893C8C048EFD3093F2A9</t>
  </si>
  <si>
    <t>8208.8</t>
  </si>
  <si>
    <t>D1692A928AA303071BAEBD7C9D5D1EB9</t>
  </si>
  <si>
    <t>8193A12E89E17BD724E36B0E6157BFD9</t>
  </si>
  <si>
    <t>61163EC00918B2EC50014B7BDD970961</t>
  </si>
  <si>
    <t>F47284C513FA757F039065C9F7CAA402</t>
  </si>
  <si>
    <t>8300.592</t>
  </si>
  <si>
    <t>C8E627D9FA1752ADDD252511CC03BFE8</t>
  </si>
  <si>
    <t>16863.2</t>
  </si>
  <si>
    <t>DBA243068C0CCBCB1B04CAAF54123E06</t>
  </si>
  <si>
    <t>C81F133A071B1865DCC4895D94305A16</t>
  </si>
  <si>
    <t>10720.48</t>
  </si>
  <si>
    <t>71BB7965680AEB960EA48943525915D7</t>
  </si>
  <si>
    <t>10736.8</t>
  </si>
  <si>
    <t>906824C74FCBA3E88E93C01BBFE513BE</t>
  </si>
  <si>
    <t>7363.216</t>
  </si>
  <si>
    <t>6468F174CD0954352A8135037BBE1B16</t>
  </si>
  <si>
    <t>12399.2</t>
  </si>
  <si>
    <t>4DD925AFB10ED4F2AFF2D1100560F081</t>
  </si>
  <si>
    <t>108FD631B5CCF1ABC12B4D86AFC63C1D</t>
  </si>
  <si>
    <t>19B9A57326B18DB43565F388B29CE016</t>
  </si>
  <si>
    <t>57D963B42BCF1A71CC97C198E6D09A3A</t>
  </si>
  <si>
    <t>8612.8</t>
  </si>
  <si>
    <t>9DB225446D71EF88ECD7777B4B661670</t>
  </si>
  <si>
    <t>14664.816</t>
  </si>
  <si>
    <t>7FF41F73C00A4723EA828B272B201EFD</t>
  </si>
  <si>
    <t>334AF870D84A70E629F4367F6E2CCD34</t>
  </si>
  <si>
    <t>B308689037A0965A59EB53DD1C1D8ECA</t>
  </si>
  <si>
    <t>51984</t>
  </si>
  <si>
    <t>5AA4A40436CE4B7040205C3EB0D60C51</t>
  </si>
  <si>
    <t>44E58F92210DC79751C001A3859BF69E</t>
  </si>
  <si>
    <t>883D032678B35BEA8321A3D4D67979B8</t>
  </si>
  <si>
    <t>9166.256</t>
  </si>
  <si>
    <t>D98A826EB08709B2BC2F6E8F23DAD0EB</t>
  </si>
  <si>
    <t>931C1039431A7FD2C3D579322DDE4D96</t>
  </si>
  <si>
    <t>09DFB5B6C9995F508306AD72A79D2776</t>
  </si>
  <si>
    <t>8017.44</t>
  </si>
  <si>
    <t>DFB5217D897384C429B47F0D51B46B45</t>
  </si>
  <si>
    <t>264CC4C0E3C4AB2FC863353EAFD27850</t>
  </si>
  <si>
    <t>12915.52</t>
  </si>
  <si>
    <t>ED6A583EFFE8E899B4C05433040CB596</t>
  </si>
  <si>
    <t>7165.264</t>
  </si>
  <si>
    <t>2505511DA061871D0D000AB1587B03F0</t>
  </si>
  <si>
    <t>7517.664</t>
  </si>
  <si>
    <t>381917E07891770EE59C65772958F97A</t>
  </si>
  <si>
    <t>B4C4C8AB5AD5D528441C83D9CEF9DB4A</t>
  </si>
  <si>
    <t>11691.2</t>
  </si>
  <si>
    <t>63F842EBB72B5CB19EDFCFFAAE83E2E9</t>
  </si>
  <si>
    <t>8649.584</t>
  </si>
  <si>
    <t>67317599BF61B27B56ADE911019A036B</t>
  </si>
  <si>
    <t>423F340CA4B057D54141031FE000C8C7</t>
  </si>
  <si>
    <t>11740.416</t>
  </si>
  <si>
    <t>5CBA97B795F85FF71E9586EB58A4EC1A</t>
  </si>
  <si>
    <t>9421.872</t>
  </si>
  <si>
    <t>34B21F071D641D25796F3FC62183C4E5</t>
  </si>
  <si>
    <t>7752.8</t>
  </si>
  <si>
    <t>F44CFC6DC8213E7EE88B1334C615C815</t>
  </si>
  <si>
    <t>876E9EC67AB1F7F27774CA81B5635829</t>
  </si>
  <si>
    <t>CAF1677ADF0E826F8B6DAF3F9A9AAC66</t>
  </si>
  <si>
    <t>880FA0608F9A321D3699832071699DAF</t>
  </si>
  <si>
    <t>9886.848</t>
  </si>
  <si>
    <t>4E8B88EE0062C911FACC3EFD392AF857</t>
  </si>
  <si>
    <t>16093.2</t>
  </si>
  <si>
    <t>12B3587DB6D1F60D419D55A8CD646FE8</t>
  </si>
  <si>
    <t>8114.4</t>
  </si>
  <si>
    <t>6CC367A6BCE58BBED7F76F7D9A3E98E3</t>
  </si>
  <si>
    <t>20092</t>
  </si>
  <si>
    <t>91F841D3FB9B5F3E09E06EE89AA66FD2</t>
  </si>
  <si>
    <t>11506.704</t>
  </si>
  <si>
    <t>23245CFE1039A9DBCB6A8F3508A7C5CB</t>
  </si>
  <si>
    <t>1FA849227F94A9604C4CDDCD246F19D1</t>
  </si>
  <si>
    <t>41563B3E50EDF386E59A17BA32AFDF16</t>
  </si>
  <si>
    <t>9150.528</t>
  </si>
  <si>
    <t>A7921B3377AACD425C4533E58882350C</t>
  </si>
  <si>
    <t>7504.4</t>
  </si>
  <si>
    <t>DC388A280E0C8FB5BDCB2485CB3932E6</t>
  </si>
  <si>
    <t>7325.248</t>
  </si>
  <si>
    <t>7D64667BC20DA1ED954EC9805301A5FE</t>
  </si>
  <si>
    <t>A10EC2D21A0D72125BE017D950F5BD7C</t>
  </si>
  <si>
    <t>16063.2</t>
  </si>
  <si>
    <t>1056D3A5FEE05FA9727F8865DB466E40</t>
  </si>
  <si>
    <t>7787989794FB13897501078F851E15B7</t>
  </si>
  <si>
    <t>8529CCFA9977270C44366C287BC1B73A</t>
  </si>
  <si>
    <t>8C638EC3E519ECB2EF9A1933CF0CDA61</t>
  </si>
  <si>
    <t>7063.2</t>
  </si>
  <si>
    <t>98E89E9C89CB66717A1186CC3A3CD515</t>
  </si>
  <si>
    <t>6C70CA33A5898D8ED7F7C518454B2DEB</t>
  </si>
  <si>
    <t>12307.472</t>
  </si>
  <si>
    <t>2E34A92853996E4BFA312DC815C529DB</t>
  </si>
  <si>
    <t>14327.312</t>
  </si>
  <si>
    <t>091857FFE91DF84C785A20FF2807A4CD</t>
  </si>
  <si>
    <t>3F523EABA02356D4DA54160BF0A785CA</t>
  </si>
  <si>
    <t>8530.064</t>
  </si>
  <si>
    <t>C1D5717E6628F5660778B92E517E101B</t>
  </si>
  <si>
    <t>10079.296</t>
  </si>
  <si>
    <t>6DEA9B6E8D4DE29C256E20FB8FA68E62</t>
  </si>
  <si>
    <t>9614EB026E9BCB6DD3CB0925D0B40D20</t>
  </si>
  <si>
    <t>15954.784</t>
  </si>
  <si>
    <t>F7F69D84D9FB8329F0797DCE1BB02C85</t>
  </si>
  <si>
    <t>AC59F17845ACAA5E99745F6E875E6116</t>
  </si>
  <si>
    <t>10079.328</t>
  </si>
  <si>
    <t>CD0C622D16ACEFC56D3534992341EFC1</t>
  </si>
  <si>
    <t>11380.8</t>
  </si>
  <si>
    <t>46FEFB106986E68315898EC821C0EFD0</t>
  </si>
  <si>
    <t>8656.72</t>
  </si>
  <si>
    <t>618B50E2E33C66CC8777ED4D5FF9A140</t>
  </si>
  <si>
    <t>14112.8</t>
  </si>
  <si>
    <t>23BB6895419E7FB0916A6F9C33DC56F1</t>
  </si>
  <si>
    <t>984828B35DD185C8FD4C727B6B007A1E</t>
  </si>
  <si>
    <t>10894.304</t>
  </si>
  <si>
    <t>8637468323DA13FFF832E59C9B365ED7</t>
  </si>
  <si>
    <t>6472.8</t>
  </si>
  <si>
    <t>E6EE25CC884FE70C1E097AA43896F326</t>
  </si>
  <si>
    <t>1B16B1DE6B76863E57AA35D2EB2604BF</t>
  </si>
  <si>
    <t>13951.728</t>
  </si>
  <si>
    <t>ED42B09DEE5EA579FA346CA3B8743600</t>
  </si>
  <si>
    <t>16915.6</t>
  </si>
  <si>
    <t>87CA4184EC56B5B2117E2BAC8F91AA21</t>
  </si>
  <si>
    <t>13584.8</t>
  </si>
  <si>
    <t>135894EBEE92DEF1D9E17EBFB8CF0E99</t>
  </si>
  <si>
    <t>65605EAF224950646D6E763FA31054F7</t>
  </si>
  <si>
    <t>9589.744</t>
  </si>
  <si>
    <t>D8484B5A2842494127BB33FFCD62D6BF</t>
  </si>
  <si>
    <t>384A2D257EDBEB0CD1B4A0DAE054CA48</t>
  </si>
  <si>
    <t>BE260A2E3BAEAF96E13CD5795E1E30BD</t>
  </si>
  <si>
    <t>12305.888</t>
  </si>
  <si>
    <t>6A714912D24B951B7F15C0B9DA65F74B</t>
  </si>
  <si>
    <t>0DDF567D5DE08A65DA655185440463F9</t>
  </si>
  <si>
    <t>8129.2</t>
  </si>
  <si>
    <t>E652E5F5C9788357A2221327BD5681AE</t>
  </si>
  <si>
    <t>14327.424</t>
  </si>
  <si>
    <t>03E83666E0229CBA73807D707098DE6F</t>
  </si>
  <si>
    <t>6FFBCCEDDF568ECA29C502CB0AD9B55E</t>
  </si>
  <si>
    <t>8594.688</t>
  </si>
  <si>
    <t>29F9513F62C1830E6000B335C3DE159E</t>
  </si>
  <si>
    <t>9E7A1E3EDE8C7BDE32DC17BF99786DA5</t>
  </si>
  <si>
    <t>10456.8</t>
  </si>
  <si>
    <t>C297A4E94FF278B386169B635CC754FD</t>
  </si>
  <si>
    <t>98697A18688ED8A203EBAE969270703F</t>
  </si>
  <si>
    <t>11992.8</t>
  </si>
  <si>
    <t>2AE089A2BBEE5ECA6FF7FD6BBD13BD2D</t>
  </si>
  <si>
    <t>13672.8</t>
  </si>
  <si>
    <t>192F511E4BDED6C0EE4976F48383943C</t>
  </si>
  <si>
    <t>14122.288</t>
  </si>
  <si>
    <t>8976519D4769162BC2C39A3BD1D15F66</t>
  </si>
  <si>
    <t>EC695FBA5F8830F1F069CB104A34DCEC</t>
  </si>
  <si>
    <t>10439.2</t>
  </si>
  <si>
    <t>762AB87DFAAF029193E436E0DDA2B2AA</t>
  </si>
  <si>
    <t>6983.2</t>
  </si>
  <si>
    <t>51968D23273CB2A06CB0C31C00769287</t>
  </si>
  <si>
    <t>7272.8</t>
  </si>
  <si>
    <t>1EC4C8E70A4A58C5DDD9D826920E587D</t>
  </si>
  <si>
    <t>11670.4</t>
  </si>
  <si>
    <t>AB723902471CBCA484285F566C267745</t>
  </si>
  <si>
    <t>9224.736</t>
  </si>
  <si>
    <t>338F8CFC64DEF98130D6B0C6BE9CE2AF</t>
  </si>
  <si>
    <t>B523AA63FBCA7216CCC50F4ACB53CC5E</t>
  </si>
  <si>
    <t>12657.2</t>
  </si>
  <si>
    <t>E0F2B14456240B32707B979809FB5102</t>
  </si>
  <si>
    <t>EAECC733F9CAB811924A5A4F2FACCCED</t>
  </si>
  <si>
    <t>7275.024</t>
  </si>
  <si>
    <t>DAFBC877A0F088BA23A3547DC8DBA843</t>
  </si>
  <si>
    <t>9437.744</t>
  </si>
  <si>
    <t>CF27B844984749EF5D6470C05B2AC3AA</t>
  </si>
  <si>
    <t>8112.8</t>
  </si>
  <si>
    <t>C76A41CFBA9ACA8EA0D84BC7D3F9CBB5</t>
  </si>
  <si>
    <t>8648.8</t>
  </si>
  <si>
    <t>DADD7792B87A4649D992A7CF5F4344C7</t>
  </si>
  <si>
    <t>0B4CD8D16DD58CE58AAF51AA8B9A1093</t>
  </si>
  <si>
    <t>8444.928</t>
  </si>
  <si>
    <t>EFF5E9279F058335A818453FBB63C1EF</t>
  </si>
  <si>
    <t>839EC7C561E7C1B4C0AE29F28E9E8F1F</t>
  </si>
  <si>
    <t>16583.6</t>
  </si>
  <si>
    <t>8377E82EB1CA855FA9721FBF68DD409C</t>
  </si>
  <si>
    <t>10959.264</t>
  </si>
  <si>
    <t>60962E915AFDC625D9F6550A2528DA16</t>
  </si>
  <si>
    <t>10727.2</t>
  </si>
  <si>
    <t>37AB55ACAE452A9606235CFF91CF2FFF</t>
  </si>
  <si>
    <t>13952.8</t>
  </si>
  <si>
    <t>48081D66C86472CBC77AEA236FAA85F2</t>
  </si>
  <si>
    <t>D515689FBE1717C093FBA9422C80E490</t>
  </si>
  <si>
    <t>51FEA071EF5137F84EA07B38FB088DCA</t>
  </si>
  <si>
    <t>FAAF30712D5515702F5FE9DF6D7A1A48</t>
  </si>
  <si>
    <t>7783.2</t>
  </si>
  <si>
    <t>9E432E7B3FC5C7AEB3275DDC81048120</t>
  </si>
  <si>
    <t>271F878D13CE64E58403071111008CC6</t>
  </si>
  <si>
    <t>10712.576</t>
  </si>
  <si>
    <t>84CC46493F85B4FA88F5F69E3D16E3DA</t>
  </si>
  <si>
    <t>14758.16</t>
  </si>
  <si>
    <t>AE9F017CDB9B32E85208473F717FE033</t>
  </si>
  <si>
    <t>5221B53B93CC7970383A100AC2BC1F22</t>
  </si>
  <si>
    <t>8444.08</t>
  </si>
  <si>
    <t>4A4C1C095C10DCDF3A9D4298498C693E</t>
  </si>
  <si>
    <t>7263.2</t>
  </si>
  <si>
    <t>EA11C5DF655AF1862A639C21DBAD61A4</t>
  </si>
  <si>
    <t>CAD4C493634247617D220CD9AF080706</t>
  </si>
  <si>
    <t>12303.696</t>
  </si>
  <si>
    <t>209745443A5C966D1A0797B22B132F52</t>
  </si>
  <si>
    <t>3A2429A0E0F92DA7C120C51AD794850F</t>
  </si>
  <si>
    <t>21AE64564A1234633B9A97426E97CB9C</t>
  </si>
  <si>
    <t>54E15A6833753A160E82D6ED8ADDFBF0</t>
  </si>
  <si>
    <t>21853.2</t>
  </si>
  <si>
    <t>7FFD7481C4B687509BAFFD224ED3F77D</t>
  </si>
  <si>
    <t>A2B8B718EA536CF0D1BA32E66B75EEE3</t>
  </si>
  <si>
    <t>8004F4AEC53A67EFF1DAAE2F534CC6F4</t>
  </si>
  <si>
    <t>B52D0658C2DF9EABEFC6F4963AE9543E</t>
  </si>
  <si>
    <t>051F4152784BD3F65E035CC680AB1ADD</t>
  </si>
  <si>
    <t>22632.8</t>
  </si>
  <si>
    <t>A2B73605F08223D858FEEC36B9D3800F</t>
  </si>
  <si>
    <t>7F38CCBE450DD46810C5EF90C9BF7633</t>
  </si>
  <si>
    <t>16000.8</t>
  </si>
  <si>
    <t>0659ECF8D4EE6ACCA0CA8A824A510CB8</t>
  </si>
  <si>
    <t>14257.632</t>
  </si>
  <si>
    <t>55B2930F848EE4F60C446473649160CC</t>
  </si>
  <si>
    <t>A6D0D5E2021030CFC63A7EB7B1820A28</t>
  </si>
  <si>
    <t>6798EB28504C7DE4BDFAFDD1D7EC4948</t>
  </si>
  <si>
    <t>7177.904</t>
  </si>
  <si>
    <t>386421C78AEBF8DDAF002879AF915D07</t>
  </si>
  <si>
    <t>9386.88</t>
  </si>
  <si>
    <t>26129041802C103B8A548EB74B2CE1BE</t>
  </si>
  <si>
    <t>D5D8B12E4CAA60A9382838451EC3D94B</t>
  </si>
  <si>
    <t>76AF6FB298E160268CD4ED78D692DBD7</t>
  </si>
  <si>
    <t>435E1C28BB1D30C9F169579033013678</t>
  </si>
  <si>
    <t>6392.8</t>
  </si>
  <si>
    <t>9C0A52F48D4643BFD4D7721E92FB6D08</t>
  </si>
  <si>
    <t>15159.2</t>
  </si>
  <si>
    <t>251860650D63C263FF38F3D622102B32</t>
  </si>
  <si>
    <t>21857.6</t>
  </si>
  <si>
    <t>42B1A6FAC04CE6114913F9E66518F61D</t>
  </si>
  <si>
    <t>40004.8</t>
  </si>
  <si>
    <t>9CE03C4570BE36A1A4090FF8E2436080</t>
  </si>
  <si>
    <t>906236279A6330AEB034B7F556820953</t>
  </si>
  <si>
    <t>323278A08070AF05D68C6B88250F5BA2</t>
  </si>
  <si>
    <t>B73E1C502F7F1C659E64D71F8479F24A</t>
  </si>
  <si>
    <t>8444.064</t>
  </si>
  <si>
    <t>6D4A7DD5EA676C88F8A0D1B767F43C2C</t>
  </si>
  <si>
    <t>9065.344</t>
  </si>
  <si>
    <t>23B6691E6BC3E55252F08FD44C1C9D0A</t>
  </si>
  <si>
    <t>30624</t>
  </si>
  <si>
    <t>27BDBEE51F5AD8271302CF1851D9BE89</t>
  </si>
  <si>
    <t>12232.8</t>
  </si>
  <si>
    <t>A8F50EDD3DE2A8D3A3532852F240BFD1</t>
  </si>
  <si>
    <t>13787.968</t>
  </si>
  <si>
    <t>76DEA588E954A46DAB19B36D537A57A0</t>
  </si>
  <si>
    <t>9116.416</t>
  </si>
  <si>
    <t>69E0D5734EEE91265A87FCD363D21079</t>
  </si>
  <si>
    <t>14279.2</t>
  </si>
  <si>
    <t>4C311E425FA97681E2F811ADD8CC8E49</t>
  </si>
  <si>
    <t>11672.8</t>
  </si>
  <si>
    <t>A35CC0921E5CDD2880C8FF293E1262E1</t>
  </si>
  <si>
    <t>7623.28</t>
  </si>
  <si>
    <t>60A1FB19734205217EC7747FA54C61A1</t>
  </si>
  <si>
    <t>8924.736</t>
  </si>
  <si>
    <t>39D336BF950807068341E39D0C1E7D58</t>
  </si>
  <si>
    <t>10289.824</t>
  </si>
  <si>
    <t>5EC655E11EF210A99A9C4B3D7F56311E</t>
  </si>
  <si>
    <t>8543.824</t>
  </si>
  <si>
    <t>1ECC843D35282AB3E23523B49340FCE8</t>
  </si>
  <si>
    <t>9B63B0DAD0DEF6551BFE33F048CE3DC4</t>
  </si>
  <si>
    <t>91560D1F05DFFEBF9F3507DA3DAE1700</t>
  </si>
  <si>
    <t>9E73AD693D00DB8092BFBECDD2650F01</t>
  </si>
  <si>
    <t>12212.8</t>
  </si>
  <si>
    <t>BA3838B55B8F7A1F9A55BC3BCEA09FE8</t>
  </si>
  <si>
    <t>7365.76</t>
  </si>
  <si>
    <t>4632EAE7901E2B8DE825D7B2F904F3CB</t>
  </si>
  <si>
    <t>13712.8</t>
  </si>
  <si>
    <t>63DC51002343C278C68D57EF26A01783</t>
  </si>
  <si>
    <t>7167.072</t>
  </si>
  <si>
    <t>50C947B2A3002E243414E6EE7B3C6771</t>
  </si>
  <si>
    <t>6312.8</t>
  </si>
  <si>
    <t>79224D144975029D2B54016CAAAF8E71</t>
  </si>
  <si>
    <t>7407.2</t>
  </si>
  <si>
    <t>5C39CF4D09241CC12A29604C2C7A986E</t>
  </si>
  <si>
    <t>9976.976</t>
  </si>
  <si>
    <t>B65CBABC71C8AD8F8B1F33FF479BE02B</t>
  </si>
  <si>
    <t>16534.704</t>
  </si>
  <si>
    <t>467965712B273708BA19E3AE15119A55</t>
  </si>
  <si>
    <t>10132.016</t>
  </si>
  <si>
    <t>C2C9DD5DB29D6F3CBD3334829DAC8C2A</t>
  </si>
  <si>
    <t>10202.784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</si>
  <si>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</si>
  <si>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</si>
  <si>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</si>
  <si>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</si>
  <si>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</si>
  <si>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</si>
  <si>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</si>
  <si>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</si>
  <si>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</si>
  <si>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</si>
  <si>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DA55446769B6199E4741D629D45E10D4</t>
  </si>
  <si>
    <t>Comisiones</t>
  </si>
  <si>
    <t>No Aplica</t>
  </si>
  <si>
    <t>84243631BC87FC1486B2B1E9CA36BE42</t>
  </si>
  <si>
    <t>536B0C2AD8F83517DDF23EB11F29851B</t>
  </si>
  <si>
    <t>F359AA65CE7ED3964599604783084B3C</t>
  </si>
  <si>
    <t>B0B1134D693FE6EF6F0CAD8DFEB6651F</t>
  </si>
  <si>
    <t>3299A6DB2FFB4D2473691E71B33A4B6C</t>
  </si>
  <si>
    <t>59D71180495EE11237F46CB6900FACE3</t>
  </si>
  <si>
    <t>A4E66A7A2C1CF7385070A4926A60BF16</t>
  </si>
  <si>
    <t>E8DEC373D899442076085FE743867361</t>
  </si>
  <si>
    <t>0F78711F33D945C238E055172DD60ED4</t>
  </si>
  <si>
    <t>1568CC629EFB911640CCBBDF7D29C6C8</t>
  </si>
  <si>
    <t>C53BCCC68D5C9897A6E6CA2C4B39F02C</t>
  </si>
  <si>
    <t>1E1C1C81F50D759DF1A5B0A523078007</t>
  </si>
  <si>
    <t>36C160D85E9048BCE2C07CC12215E351</t>
  </si>
  <si>
    <t>8862218966BA11049B5593D1C17AB7CB</t>
  </si>
  <si>
    <t>AE073812E00E80B3761DC269EBA24F9B</t>
  </si>
  <si>
    <t>6B8355D106E47B445050A448A50879C6</t>
  </si>
  <si>
    <t>7CF4FCEEA7843378B1AECF0AFBF40748</t>
  </si>
  <si>
    <t>B799828477C55830AB07CDD61FCB3ED2</t>
  </si>
  <si>
    <t>21FC17354A7D9E2085F9A5144655C24A</t>
  </si>
  <si>
    <t>170C8BC646433FCB7F48E6F4A785E39F</t>
  </si>
  <si>
    <t>2252CDFFC5B62E66D66032DD49614D47</t>
  </si>
  <si>
    <t>967A380E7796BBB9138243B11725A8FC</t>
  </si>
  <si>
    <t>817FC60F34FEFA498A1EC47C53CFA7F6</t>
  </si>
  <si>
    <t>1421457CF586B733704FAD1033CBF410</t>
  </si>
  <si>
    <t>F0AFAC183C1927683A7E0C6C622010DE</t>
  </si>
  <si>
    <t>C3D87D709CB5374D18FD625EFE74C157</t>
  </si>
  <si>
    <t>268F14EF18C3E790B087C5DE59555B07</t>
  </si>
  <si>
    <t>1CDFB375DA1A20A2E381A61E2FA0354D</t>
  </si>
  <si>
    <t>17051BCE6EAD84743EF61925C47DA2F7</t>
  </si>
  <si>
    <t>84BA4251FDE621B4F568FB1D6C07B8E3</t>
  </si>
  <si>
    <t>BB1FBFFDF3CC8B42B8D13C0861FC0136</t>
  </si>
  <si>
    <t>C73AD958995C65A5FF63FCB0C200033F</t>
  </si>
  <si>
    <t>27562818F0F67225D6A56F6E141B3879</t>
  </si>
  <si>
    <t>B07265E39A8B619188F51B05125F0994</t>
  </si>
  <si>
    <t>7C1C66543EE0170B5D2C12525B9D85F4</t>
  </si>
  <si>
    <t>6BF159DEF43063601EB2CC6475C4A302</t>
  </si>
  <si>
    <t>D57598111762ADDDF9E389775141068A</t>
  </si>
  <si>
    <t>921F11C66F0977AB79B5E587BEECB7A1</t>
  </si>
  <si>
    <t>4B356F8E4F8DB3C1B75E8E3846D34B51</t>
  </si>
  <si>
    <t>E5A80505FC487C4D4B505D6E417548A4</t>
  </si>
  <si>
    <t>BDF6E0E893324B0A0529545204664CF2</t>
  </si>
  <si>
    <t>EE9385525E8FDB8A991D660DA43FED21</t>
  </si>
  <si>
    <t>075DD5CAE5900D9523EB6E72083115C6</t>
  </si>
  <si>
    <t>A4482734C58B25E335C222D9016BF944</t>
  </si>
  <si>
    <t>2407BCFA6DF8EA29FED2F392679A72FB</t>
  </si>
  <si>
    <t>9F83B1EECB2D027669C8DDD5920DDE1B</t>
  </si>
  <si>
    <t>203A226FE5A6932305652FD0906C1C71</t>
  </si>
  <si>
    <t>C1E938E6759E044EDF693F2693C1A521</t>
  </si>
  <si>
    <t>8BDC40D19BF76851C659BE83F62838CC</t>
  </si>
  <si>
    <t>EF42FEE134CAECD20AB7017807E24B8A</t>
  </si>
  <si>
    <t>BFBEE319C8624C30743DF7EFF0112B2E</t>
  </si>
  <si>
    <t>CA13DB5545EDDB80AC965F7C7E399DD4</t>
  </si>
  <si>
    <t>7A5B645BB090DA821D3CBA7B8B1AB1DC</t>
  </si>
  <si>
    <t>C4BF003D2E75F0AB6D21A1AC08FC2496</t>
  </si>
  <si>
    <t>F2526675A60FB64E6F5B52B7E1BAA96A</t>
  </si>
  <si>
    <t>9AA3E26444CA593FBE27F537C50FD8D6</t>
  </si>
  <si>
    <t>B87AF07E26DCEA1AAE3ABC53F4E61624</t>
  </si>
  <si>
    <t>7E9D3110E09BD4E77DC01DC1666C9878</t>
  </si>
  <si>
    <t>4463DF1387B60B491B69751D1590314F</t>
  </si>
  <si>
    <t>7415CE1E2534746C565DD6D0100CB96E</t>
  </si>
  <si>
    <t>9BEE313E8F9ED7DD11FBC8499B0413C4</t>
  </si>
  <si>
    <t>34BF0400DF4FE394C7B6486B579DB4A6</t>
  </si>
  <si>
    <t>CB894810D386BEFC8A9D52F510FF7CD7</t>
  </si>
  <si>
    <t>CCBD771E3BF3FEE64D6B675B6E00E030</t>
  </si>
  <si>
    <t>6D6A145993808FD04B35FF2C196E156F</t>
  </si>
  <si>
    <t>0D31C5CC959636E6B4624AC535C85DF3</t>
  </si>
  <si>
    <t>78D9E7CFA1915F999F09D0628808F5E0</t>
  </si>
  <si>
    <t>3A3936CBBFB4BB6DC8636E18752A4B5C</t>
  </si>
  <si>
    <t>D9DD12C33D1CB42171BBCE3B29EC2255</t>
  </si>
  <si>
    <t>7EA3EE3AC35CF89F21055FBF012CC8F8</t>
  </si>
  <si>
    <t>A0A32D83F59B30D11A129D728F74DCBE</t>
  </si>
  <si>
    <t>41A2C558EFE2D5DE6A6D116CB8ACC981</t>
  </si>
  <si>
    <t>3C6B12B0A6FD747CD46998E20CD8AE0D</t>
  </si>
  <si>
    <t>8EDFD98A70A9A38BAD00F1B158653C62</t>
  </si>
  <si>
    <t>23A7C674E4235D611ABDD7658FB25204</t>
  </si>
  <si>
    <t>91A7D44C3B71887B9C923DDC8ABE078A</t>
  </si>
  <si>
    <t>07722F04694AE9C469F3EFE006289650</t>
  </si>
  <si>
    <t>3CD6D0497CF01386336177FC20F983EC</t>
  </si>
  <si>
    <t>57C4D4D4700BF2AB51781442F5241986</t>
  </si>
  <si>
    <t>B2639A64D69B64D10962BB6496C83C0B</t>
  </si>
  <si>
    <t>FEB0FFAFA386B2EA80C61C6A2607A6DC</t>
  </si>
  <si>
    <t>D09782FFB50FD1FBEA359337E2B5B9A4</t>
  </si>
  <si>
    <t>6E8D542D972BE67CF8E92A9871C62C6C</t>
  </si>
  <si>
    <t>2D7AE46D6B7D35C1A6BB4FD3AC8FE4D1</t>
  </si>
  <si>
    <t>DBDB4ACA07217D2B7FEB7D3E874B1FB9</t>
  </si>
  <si>
    <t>D3B431617D5BBC4D6FEB7F17426A62A7</t>
  </si>
  <si>
    <t>75D3C9B254095A85F0D643FD601E80F9</t>
  </si>
  <si>
    <t>CAD29D20685F83A9EEF4B115A62717FE</t>
  </si>
  <si>
    <t>596017875405F3A38EA223DB6F3B144C</t>
  </si>
  <si>
    <t>F7E301C2C790ECFE6AC665B1A5B40468</t>
  </si>
  <si>
    <t>3D9F25F080CADC71F6ACB9A2F4BFF89A</t>
  </si>
  <si>
    <t>B515A2E000425C892EA92021E5331226</t>
  </si>
  <si>
    <t>5ED4D2F8EF58A612A0966A2B95D46864</t>
  </si>
  <si>
    <t>D9027A773DBF95FCAE402B6B2B4F9C4B</t>
  </si>
  <si>
    <t>D17D9CF13B5FC6B6CBAE1976E0C19B4E</t>
  </si>
  <si>
    <t>9820C83123E5C00DF20F66AA2DEFBDAB</t>
  </si>
  <si>
    <t>180D01612194D718CED54FA95C7A69AC</t>
  </si>
  <si>
    <t>892FECA4DD4F38D22E2EB7ACB7A13003</t>
  </si>
  <si>
    <t>F0FAAED40E47A3AF1A930286356585C3</t>
  </si>
  <si>
    <t>59F3A09FE4C4ADE6D7887C6E7474B2BB</t>
  </si>
  <si>
    <t>07EA6B03630F67A065BB3BD4CC812C64</t>
  </si>
  <si>
    <t>1896713494556743D6156A7899C133D4</t>
  </si>
  <si>
    <t>74577031802F8D686B17AC364D9B9CD3</t>
  </si>
  <si>
    <t>5F28EEAC88451E18E750F5F32AD09FF3</t>
  </si>
  <si>
    <t>59FCBB8D9E9A2AA6550A9FBD43CDBF9C</t>
  </si>
  <si>
    <t>08B404C0984349034A0604B0001F45C1</t>
  </si>
  <si>
    <t>B2AEAB8E1C102C58CC7EC5A9081A203F</t>
  </si>
  <si>
    <t>095B796AAD18F5E65426DE7013332EFB</t>
  </si>
  <si>
    <t>DC89D29D7F91DC466E3323BC8F9CA721</t>
  </si>
  <si>
    <t>EE808B710D03009E35BDFB73141A08AA</t>
  </si>
  <si>
    <t>CBCFC7288FC61204F1AA1A98E9B82A14</t>
  </si>
  <si>
    <t>A90C74B2A002F47CE10FCF388E6A1945</t>
  </si>
  <si>
    <t>03D6113BBE985FBF513D7891EB50B9A6</t>
  </si>
  <si>
    <t>B7BCA918B3890DEA30CB3DDAAC40B701</t>
  </si>
  <si>
    <t>C401EBE2E9C9BC075A1B391118C4DF3A</t>
  </si>
  <si>
    <t>1B6AE29C046F4F7FAEB499064026302D</t>
  </si>
  <si>
    <t>F21A981CAD64921112E7B7460AA1A21F</t>
  </si>
  <si>
    <t>5E7C12A49E35D62D00829066AABA1CAD</t>
  </si>
  <si>
    <t>9DE85728960213E5D82E23FF775AEF29</t>
  </si>
  <si>
    <t>F3587C205E07D561FD6E8CB1E9E8DFA1</t>
  </si>
  <si>
    <t>F11821CFF0A0B791319C09CB824E4F5C</t>
  </si>
  <si>
    <t>872945DF3D985CFE85208025A7EDDF8A</t>
  </si>
  <si>
    <t>E77879E7ED3C5314B85388A291F7288A</t>
  </si>
  <si>
    <t>0F18090BE137B41E1235DD9F12C8A3F9</t>
  </si>
  <si>
    <t>B92F66A67AAA2961ECFE412F306A838B</t>
  </si>
  <si>
    <t>D4D241BE697A01F0D081B445579F24EF</t>
  </si>
  <si>
    <t>FF6A70247BC59200AF05B09E64339294</t>
  </si>
  <si>
    <t>744D83E234AC9CD63B6861B6A1C9465D</t>
  </si>
  <si>
    <t>28C39EAAF69DF74E4FC919E53D05FE44</t>
  </si>
  <si>
    <t>9D6EF82FE07E11B3B9D950BB09F9B6D5</t>
  </si>
  <si>
    <t>0882662D323F7163F6A4DF212562B5FE</t>
  </si>
  <si>
    <t>AC42908ED0422143B8F17C6315BC9F23</t>
  </si>
  <si>
    <t>3E81E4CA29D4EF597F05794402A9E9B6</t>
  </si>
  <si>
    <t>276A51327DCB615FC1A952EE26461C0A</t>
  </si>
  <si>
    <t>E8CAD69320FC5240D5C0FCB906957B1C</t>
  </si>
  <si>
    <t>2F2771E8CE5C5DD4EC7F514BED3F07C6</t>
  </si>
  <si>
    <t>AA4DCDB6F1F0553D1A9E3ABF7553E29D</t>
  </si>
  <si>
    <t>37F59B7BBF48FFEEB8C7778079C6B455</t>
  </si>
  <si>
    <t>34AA6FE76488D86B2A0BFAFF3E4E264F</t>
  </si>
  <si>
    <t>3B8CAF83F4F5ACE15441018896551DC8</t>
  </si>
  <si>
    <t>F0CAF06F97876F82BD1CADA56DD9175D</t>
  </si>
  <si>
    <t>F0E1C818C77A0A55283BC2568FC1693E</t>
  </si>
  <si>
    <t>33D8D98A63093F809EC9C4C30D69ED78</t>
  </si>
  <si>
    <t>CDFD7FC0BCF7E454101774BB97A6F088</t>
  </si>
  <si>
    <t>7E1A09D353060EDE15EE2D87AE591EA1</t>
  </si>
  <si>
    <t>839B9B3A6DF1CD33D242D92F3E10532F</t>
  </si>
  <si>
    <t>084313D0D795E8F1B5803B74EFBCB468</t>
  </si>
  <si>
    <t>F6266821B28E8332EB68F23ED87E69F3</t>
  </si>
  <si>
    <t>4544CC73FB7F4BF4E0B6027290DCEEB8</t>
  </si>
  <si>
    <t>E2CDFF5B10CEFF98E7815041C604EC2A</t>
  </si>
  <si>
    <t>F34A873089DE18F191D5D5224C9E443A</t>
  </si>
  <si>
    <t>98B7D9FC9A67A0C98E9F0A42EBBBCA48</t>
  </si>
  <si>
    <t>F710A14DB124F1602386EF210F9E1077</t>
  </si>
  <si>
    <t>E95948B8B912AF5792117697E69B2EBE</t>
  </si>
  <si>
    <t>2AEEB8BDF55377EBF8B978983BAE0E1A</t>
  </si>
  <si>
    <t>34E57F320D6571A87687406DA0E75B49</t>
  </si>
  <si>
    <t>6D4333A8BF446BEF1535B5EFEAE04544</t>
  </si>
  <si>
    <t>632F99CF35A5A58E091A0952C5C11CDA</t>
  </si>
  <si>
    <t>A5B456BAD7CCCDB8043287CE9E4ED7A5</t>
  </si>
  <si>
    <t>55F9370EC7DECCD8D8F805F9686A4B3C</t>
  </si>
  <si>
    <t>738B7E198B4EE78DCF71094FDBC98C3D</t>
  </si>
  <si>
    <t>98A3D540009408672C01D87F00F7E42C</t>
  </si>
  <si>
    <t>99A794B9A5A3CF1E87070BAC30F56596</t>
  </si>
  <si>
    <t>8CE5E1CABCF66B77F08C423630C1F5B2</t>
  </si>
  <si>
    <t>7D81E9950FAB22C0CFA18B0AA3AD93EB</t>
  </si>
  <si>
    <t>3DDFD385E360FA7CE3AC9BA167326FDF</t>
  </si>
  <si>
    <t>D17EB4307E7B8604A4AEFC629072BB16</t>
  </si>
  <si>
    <t>E255C7B446013110A1CB3761CD5B3F98</t>
  </si>
  <si>
    <t>00EA323360334C1E8C2D31CF6A0B677D</t>
  </si>
  <si>
    <t>EA18F2A9C56B7EAD958670FBD84652FE</t>
  </si>
  <si>
    <t>C637A4C5183AD14A696873A28A0FFA63</t>
  </si>
  <si>
    <t>4176437ED4DC918B21C23A4B12BA603C</t>
  </si>
  <si>
    <t>6CA3C7050E0B5609D0CA234D76D206A3</t>
  </si>
  <si>
    <t>542C1BB03D6BE5E9696284584CC1C83A</t>
  </si>
  <si>
    <t>30C093BA2CCA6FFE3681D5FBD722CA5F</t>
  </si>
  <si>
    <t>F9A9DE20C7A6F29CB95B57E3D277D819</t>
  </si>
  <si>
    <t>50414048A545E98BD1216A266D86A26A</t>
  </si>
  <si>
    <t>59CE30203003AA9C068A11840418FD61</t>
  </si>
  <si>
    <t>3B1C5F3C2ED7F3B615D702B6F493D62E</t>
  </si>
  <si>
    <t>25D33F0181B40FD69B86766979CE03A2</t>
  </si>
  <si>
    <t>132BCA780A564038F7B80CC9C2F4ADE2</t>
  </si>
  <si>
    <t>061C6A2AB50A245FDA577864AB4D84A7</t>
  </si>
  <si>
    <t>5B6D6A2B78D7F8F48D4ED45C1E99C89E</t>
  </si>
  <si>
    <t>CE072B94DD117BA8CB53A16EA9F3BA85</t>
  </si>
  <si>
    <t>C05ED927EF25EF7C17199694996BF6B1</t>
  </si>
  <si>
    <t>C543CD6CAE9C4C09C3F9350027872D28</t>
  </si>
  <si>
    <t>46DFDC14D068EFCC61EFAA08EEFE396A</t>
  </si>
  <si>
    <t>E3A8D92E8C6E70188335F2C4C4A9B5DE</t>
  </si>
  <si>
    <t>7CF8454E00C62C652C37229E7A0F1D85</t>
  </si>
  <si>
    <t>A184876CD1F7741E931280F86C97FE1B</t>
  </si>
  <si>
    <t>DA99FD61BE16C07ECC4F20B7A4918501</t>
  </si>
  <si>
    <t>F27BC3F6DF59FCDE2FBD388012A0E2F2</t>
  </si>
  <si>
    <t>CFA79FF6B3F252F5EE375B52D1C55035</t>
  </si>
  <si>
    <t>EB92D075A636DBD6C1F551545DD63992</t>
  </si>
  <si>
    <t>1C1B638174830940D16CC7AF8E33C48B</t>
  </si>
  <si>
    <t>2B9BD7344799C8E74D21B11E6B32DE1D</t>
  </si>
  <si>
    <t>3B02993D8A3354F61FA206C86E2103B0</t>
  </si>
  <si>
    <t>C855044EC829866B3FDDB14ECBE85303</t>
  </si>
  <si>
    <t>3748050609D37513B2ECE5399F6A58AD</t>
  </si>
  <si>
    <t>96CB67B53C31268E69CFB9372687A359</t>
  </si>
  <si>
    <t>34AF2818DCF41A1F660EBC8A56BFFF3C</t>
  </si>
  <si>
    <t>BD5F053231EC1CF9D91078E128D0CBDB</t>
  </si>
  <si>
    <t>5AB01E02B3DC110A58BF4FB580C25198</t>
  </si>
  <si>
    <t>9340DF5D2BDACA5EC7AC98B41BD40C3C</t>
  </si>
  <si>
    <t>38C03F50250D506018FAFF7187D0C7E3</t>
  </si>
  <si>
    <t>E2DA543FB688A64D5E5CD538267AF6F8</t>
  </si>
  <si>
    <t>CD12B2FEDE7526DDB9A9F1AC521BDDC6</t>
  </si>
  <si>
    <t>58C9BDF9EB19BE489C27C98899785350</t>
  </si>
  <si>
    <t>145DD474602B77638875B9B528C18502</t>
  </si>
  <si>
    <t>1D49C536B02CCD0A4EBA49E1675B32DC</t>
  </si>
  <si>
    <t>F71FC0BB9968979A3701F28D5DBA2E14</t>
  </si>
  <si>
    <t>FECFF1AFDEB5B6B652E867BE78315A25</t>
  </si>
  <si>
    <t>04054E626305CD5194C439A1DE1D4B28</t>
  </si>
  <si>
    <t>12A489A2365322FB388392B782C2E7B5</t>
  </si>
  <si>
    <t>EDD36A459E2B7279D72E3207135306C4</t>
  </si>
  <si>
    <t>44B3C34266E01F8A99081D68637A8058</t>
  </si>
  <si>
    <t>4D5FFC01CFB3F3B04ACC33062E2E035F</t>
  </si>
  <si>
    <t>C8B6E6E2F891CBC151BE399B28FECE4F</t>
  </si>
  <si>
    <t>A1F3E1F9714D1B1485DA63226DEA9D1C</t>
  </si>
  <si>
    <t>98C12EAF930BB127D96DB83423A58856</t>
  </si>
  <si>
    <t>DE372440B25FD85ABA0DFB1C9A0BF39D</t>
  </si>
  <si>
    <t>C169AEA2BEFFE1CDEABBD8EAC297BB67</t>
  </si>
  <si>
    <t>345CD034B4B5B71B192B464EB7603448</t>
  </si>
  <si>
    <t>67442DBD20309715602EC6994FC109B9</t>
  </si>
  <si>
    <t>8F9D374754D375A0A28FE6D7AF8E3765</t>
  </si>
  <si>
    <t>71CE48DE169FC7E2DCF6D46742730331</t>
  </si>
  <si>
    <t>FE1DD5DC73F538B9DEBCB7E857B0C21F</t>
  </si>
  <si>
    <t>02A50F51A08F15F5C80AD6875009816D</t>
  </si>
  <si>
    <t>9085C2FEB0ACF17C13C900FF3BBA9351</t>
  </si>
  <si>
    <t>8CF4F853197C825A68A96A758DB099F8</t>
  </si>
  <si>
    <t>FABBA7FDD7325F42C29B5180C186B7AE</t>
  </si>
  <si>
    <t>FF6B6255D74C47A7D23984674DBEA504</t>
  </si>
  <si>
    <t>9492592F3CCBB010300A4C6308870602</t>
  </si>
  <si>
    <t>3F799C2036F6CD96ECDAAC8B26248837</t>
  </si>
  <si>
    <t>C7B8D33B9064AB9984DEEE6817939F84</t>
  </si>
  <si>
    <t>6540553F53593C968C8AAAC57B532259</t>
  </si>
  <si>
    <t>83B0570851A79CD1974EE80A9434DFB0</t>
  </si>
  <si>
    <t>45F01D48FEDB0280E45A8D9D3EA12D6E</t>
  </si>
  <si>
    <t>6BD7F336385746550945A01254AB528C</t>
  </si>
  <si>
    <t>2D5FD969591F893CF99602E42E9DCF9E</t>
  </si>
  <si>
    <t>D1692A928AA303078E423CFFE0F61990</t>
  </si>
  <si>
    <t>F02A2A2DA72D7A977934A7395A30961A</t>
  </si>
  <si>
    <t>6F97369E4C77B1E3D426BFAA0E31E81D</t>
  </si>
  <si>
    <t>F47284C513FA757FA00DD299C29F93AE</t>
  </si>
  <si>
    <t>C8E627D9FA1752AD9179EA95DF9E317A</t>
  </si>
  <si>
    <t>6126255A461900C5BDC106D67F504E88</t>
  </si>
  <si>
    <t>C81F133A071B1865A8677ACCEAB3627A</t>
  </si>
  <si>
    <t>71BB7965680AEB96032C0689F294CD0D</t>
  </si>
  <si>
    <t>857A5EB371248616BB47E5177220FCA9</t>
  </si>
  <si>
    <t>906824C74FCBA3E8ED18617F5B706C6B</t>
  </si>
  <si>
    <t>DBA243068C0CCBCB33BECAAD7E8F6810</t>
  </si>
  <si>
    <t>108FD631B5CCF1AB07A9DE3914944EB3</t>
  </si>
  <si>
    <t>6472A5CC9BB95C88C0117D5BEEFC09EC</t>
  </si>
  <si>
    <t>19B9A57326B18DB45594E14D3F0791CD</t>
  </si>
  <si>
    <t>9DB225446D71EF8878482401A6C66A99</t>
  </si>
  <si>
    <t>7FF41F73C00A47237E31A6453D35CB34</t>
  </si>
  <si>
    <t>119946BA191C66F0F0F1AAA22B9B59E9</t>
  </si>
  <si>
    <t>B308689037A0965AAA200FE0DB1D0AB1</t>
  </si>
  <si>
    <t>5AA4A40436CE4B7066A5BE2942DBE11A</t>
  </si>
  <si>
    <t>44E58F92210DC7976B854611F46A8C96</t>
  </si>
  <si>
    <t>0B05427C1A564838251FC35BE84D19F4</t>
  </si>
  <si>
    <t>D98A826EB08709B20665D34192CE85F7</t>
  </si>
  <si>
    <t>931C1039431A7FD27620B0148524DBA7</t>
  </si>
  <si>
    <t>09DFB5B6C9995F5068CB8E12A15E6B8B</t>
  </si>
  <si>
    <t>20684ED9A93989117E68638391093AA3</t>
  </si>
  <si>
    <t>264CC4C0E3C4AB2F7EB3EB7110A439FE</t>
  </si>
  <si>
    <t>ED6A583EFFE8E899A14F5DB33DB729DA</t>
  </si>
  <si>
    <t>2505511DA061871D9C9B57079417E402</t>
  </si>
  <si>
    <t>6DF55A79212113CA4A959254201DC083</t>
  </si>
  <si>
    <t>381917E07891770ED19A8CF3BA362FAD</t>
  </si>
  <si>
    <t>63F842EBB72B5CB1C22DFF861862226A</t>
  </si>
  <si>
    <t>67317599BF61B27B353EC4F10479580D</t>
  </si>
  <si>
    <t>44DB04ADDD7E9E50DCDF35EE199E89B4</t>
  </si>
  <si>
    <t>423F340CA4B057D5EF53DD2F3D357E7C</t>
  </si>
  <si>
    <t>34B21F071D641D251E6FE32823569FF7</t>
  </si>
  <si>
    <t>B4C9B0565801DC3C60125B310A2883AA</t>
  </si>
  <si>
    <t>F44CFC6DC8213E7EF7135CD2F9D90BD9</t>
  </si>
  <si>
    <t>CAF1677ADF0E826F58E5E9A2ADFF48E3</t>
  </si>
  <si>
    <t>880FA0608F9A321D6C71286D31D83C50</t>
  </si>
  <si>
    <t>33F412A1D4AD0AE29F2AD7893185EF32</t>
  </si>
  <si>
    <t>4E8B88EE0062C911D712CF3A6A01695B</t>
  </si>
  <si>
    <t>6CC367A6BCE58BBE13EEF1D6D01BB0BD</t>
  </si>
  <si>
    <t>91F841D3FB9B5F3EB5F31094F96C0E56</t>
  </si>
  <si>
    <t>DEA6884130875CC6C58EAE04C86346F3</t>
  </si>
  <si>
    <t>23245CFE1039A9DB795A0849B4F2A2D9</t>
  </si>
  <si>
    <t>41563B3E50EDF386DFDA50F4C6E24FF9</t>
  </si>
  <si>
    <t>A7921B3377AACD42DA8E63838FB3AF96</t>
  </si>
  <si>
    <t>C31C8D337421ECAAC88A39AE33565B42</t>
  </si>
  <si>
    <t>7D64667BC20DA1ED3DCB266C7AC475F6</t>
  </si>
  <si>
    <t>A10EC2D21A0D721252D993F70D4CC98B</t>
  </si>
  <si>
    <t>61BB4DF970BEA644FA6A22DF8179B15A</t>
  </si>
  <si>
    <t>B21D748DC850DF13F9A02681104DD94F</t>
  </si>
  <si>
    <t>8529CCFA9977270C27DC4A84613DA7CB</t>
  </si>
  <si>
    <t>8C638EC3E519ECB22D1F3F1AA7E4D3C1</t>
  </si>
  <si>
    <t>FFB40A8C94277B898B2B55367A0B1E99</t>
  </si>
  <si>
    <t>6C70CA33A5898D8E001749BDC3594F56</t>
  </si>
  <si>
    <t>2E34A92853996E4B093D5846A3C617F1</t>
  </si>
  <si>
    <t>558379A46876E47B797AAD6263D12333</t>
  </si>
  <si>
    <t>3F523EABA02356D4072008EA7A14E122</t>
  </si>
  <si>
    <t>C1D5717E6628F5664B5B1EBC204E3C03</t>
  </si>
  <si>
    <t>1989F4FEC3EE562A416405082C43604A</t>
  </si>
  <si>
    <t>9614EB026E9BCB6D7B2F0E4753E64649</t>
  </si>
  <si>
    <t>F7F69D84D9FB83298C6F462BD463CE8F</t>
  </si>
  <si>
    <t>FD6090B0CC54EE70FD475539FB15A313</t>
  </si>
  <si>
    <t>AC59F17845ACAA5EF942F76DFD7B4287</t>
  </si>
  <si>
    <t>46FEFB106986E6833315B3E819767021</t>
  </si>
  <si>
    <t>7CD8C702AF0EF937DBDBA88548609E76</t>
  </si>
  <si>
    <t>618B50E2E33C66CC3ED624A11535C4A5</t>
  </si>
  <si>
    <t>98E89E9C89CB66719EF8C406D3A1011D</t>
  </si>
  <si>
    <t>6907F133C0C3F46CB33BCE3F919FE8A2</t>
  </si>
  <si>
    <t>8637468323DA13FF23AA66B09EE406DD</t>
  </si>
  <si>
    <t>1B16B1DE6B76863E235B6A5C15B0BA63</t>
  </si>
  <si>
    <t>ED42B09DEE5EA5792DD12A1230EC8498</t>
  </si>
  <si>
    <t>6DEA9B6E8D4DE29CBCB768065E09BF7D</t>
  </si>
  <si>
    <t>135894EBEE92DEF143B9CC6E6D433119</t>
  </si>
  <si>
    <t>3B42EC96970124F61FBE92906644C104</t>
  </si>
  <si>
    <t>65605EAF224950644E01452AAD65FF69</t>
  </si>
  <si>
    <t>384A2D257EDBEB0C72CADA5A45C422E9</t>
  </si>
  <si>
    <t>BE260A2E3BAEAF96C0EFB9A707049944</t>
  </si>
  <si>
    <t>6268EFF6ACEE5F63474B957CB846A892</t>
  </si>
  <si>
    <t>0DDF567D5DE08A65BB4DCBF38574DD22</t>
  </si>
  <si>
    <t>E652E5F5C9788357DD59D7BB4A5470B2</t>
  </si>
  <si>
    <t>03E83666E0229CBA20232FCA77FB73DE</t>
  </si>
  <si>
    <t>966877F87D462666BF592679927F647F</t>
  </si>
  <si>
    <t>29F9513F62C1830E73B87C0A145BFE39</t>
  </si>
  <si>
    <t>9DE9C9235D201E202398BCED884C57EA</t>
  </si>
  <si>
    <t>C297A4E94FF278B338809D6B81DE94DB</t>
  </si>
  <si>
    <t>98697A18688ED8A2D97701D93E04FC34</t>
  </si>
  <si>
    <t>33A39A5C81B01D1E94E408889B9A700E</t>
  </si>
  <si>
    <t>192F511E4BDED6C07FDFC9AC70B4D0A5</t>
  </si>
  <si>
    <t>819019C6E8ECAA2FFB09C738850793A1</t>
  </si>
  <si>
    <t>8976519D4769162B45115EF3BB8E42A7</t>
  </si>
  <si>
    <t>762AB87DFAAF0291AC8A60378C421E11</t>
  </si>
  <si>
    <t>51968D23273CB2A09B12F5FC079322F9</t>
  </si>
  <si>
    <t>AFD12892B827DCBCC492D2911A95777F</t>
  </si>
  <si>
    <t>AB723902471CBCA46AB5EABF5DCC2194</t>
  </si>
  <si>
    <t>338F8CFC64DEF9811F71CD9BC50BA36A</t>
  </si>
  <si>
    <t>B523AA63FBCA721638E77DDE7E61A9FE</t>
  </si>
  <si>
    <t>276EE7D62F567F5715D8C77E6B91B5B6</t>
  </si>
  <si>
    <t>EAECC733F9CAB81176F0DBE0AE5336F4</t>
  </si>
  <si>
    <t>DAFBC877A0F088BA108C1C2D6D3F366E</t>
  </si>
  <si>
    <t>CF27B844984749EF953363EE1403DB49</t>
  </si>
  <si>
    <t>C76A41CFBA9ACA8E6F762AE15EABD72B</t>
  </si>
  <si>
    <t>D397DFEE2BE4B9D87BBAE436EAECEBEE</t>
  </si>
  <si>
    <t>DADD7792B87A4649D35C918149D6BB41</t>
  </si>
  <si>
    <t>EFF5E9279F0583352164655D71B2D3D4</t>
  </si>
  <si>
    <t>88F33FFA08649A1837569A90E4C3BE5C</t>
  </si>
  <si>
    <t>839EC7C561E7C1B4AD5C8E130EFAE03B</t>
  </si>
  <si>
    <t>60962E915AFDC625969C1F99E28DD084</t>
  </si>
  <si>
    <t>4C2FFF101CB96085E874EFCCA5DC3DDC</t>
  </si>
  <si>
    <t>37AB55ACAE452A96FB53009776CD8C2A</t>
  </si>
  <si>
    <t>D515689FBE1717C0AEE2C3377C55FF41</t>
  </si>
  <si>
    <t>51FEA071EF5137F86585ED13010C33F7</t>
  </si>
  <si>
    <t>A2DD0D7CEDA34D61ABA48D6D36337267</t>
  </si>
  <si>
    <t>FAAF30712D551570E03621D8B4BE729A</t>
  </si>
  <si>
    <t>271F878D13CE64E5588D0DF4AE4CC8D0</t>
  </si>
  <si>
    <t>84CC46493F85B4FA6ECF425F25F7E686</t>
  </si>
  <si>
    <t>AE9F017CDB9B32E87EE9CFE03F94823D</t>
  </si>
  <si>
    <t>5221B53B93CC7970C037855DD065DF17</t>
  </si>
  <si>
    <t>282F42D24F978ADC755FC87B66624468</t>
  </si>
  <si>
    <t>EA11C5DF655AF1868D42E02F8B6B04C0</t>
  </si>
  <si>
    <t>AA19FEECFDFAACA97F32E2F3ACC3CB69</t>
  </si>
  <si>
    <t>CAD4C49363424761F284125590878150</t>
  </si>
  <si>
    <t>3A2429A0E0F92DA74DFAF34186805BB7</t>
  </si>
  <si>
    <t>30892AC39E8E6A21399D430730C335DD</t>
  </si>
  <si>
    <t>A8546E37067B9F1EF32DD4F59BC13D71</t>
  </si>
  <si>
    <t>7FFD7481C4B6875065317604E528FDCB</t>
  </si>
  <si>
    <t>A2B8B718EA536CF0E3C1DA03DBA4B49A</t>
  </si>
  <si>
    <t>E90B94F2DDE2E12AC8398B1E0DD0E8C7</t>
  </si>
  <si>
    <t>5655B235A29E0961691E62A4A9931AF8</t>
  </si>
  <si>
    <t>051F4152784BD3F65122AAA54E6EDC85</t>
  </si>
  <si>
    <t>A2B73605F08223D811EF6822E3517906</t>
  </si>
  <si>
    <t>50278CD70504B13C2AF7CAE14D7BBAEF</t>
  </si>
  <si>
    <t>0659ECF8D4EE6ACC1E6F31B4D8362671</t>
  </si>
  <si>
    <t>0D228D6AC2FD87B2171CD4B3D2AE1E89</t>
  </si>
  <si>
    <t>55B2930F848EE4F6D8CEF8DB43C50914</t>
  </si>
  <si>
    <t>6798EB28504C7DE46ADA619AD92CCB0E</t>
  </si>
  <si>
    <t>9AB2FA07B806400A72C7C5EBDEE358AD</t>
  </si>
  <si>
    <t>26129041802C103BFA81F56E1698C679</t>
  </si>
  <si>
    <t>5BF018EED746243D30D8DA6E27F7EA28</t>
  </si>
  <si>
    <t>D5D8B12E4CAA60A9311D1ED8EB0719B6</t>
  </si>
  <si>
    <t>21AE64564A12346390C53A5C57828B51</t>
  </si>
  <si>
    <t>9C0A52F48D4643BF70549441289F28D0</t>
  </si>
  <si>
    <t>251860650D63C263E526EADF55E20403</t>
  </si>
  <si>
    <t>B1294FBC4F8162C32B7CB9766CF00F48</t>
  </si>
  <si>
    <t>9CE03C4570BE36A1A6612DBB2E050E75</t>
  </si>
  <si>
    <t>7AE7BCF4937395223AFEAE051DD3CA29</t>
  </si>
  <si>
    <t>323278A08070AF053E83A8EEAA4FEB74</t>
  </si>
  <si>
    <t>7FD3D9A7A4EF49FDD996FE2BFD90A781</t>
  </si>
  <si>
    <t>6D4A7DD5EA676C883834927FA9522A3B</t>
  </si>
  <si>
    <t>23B6691E6BC3E55297348688099EB6ED</t>
  </si>
  <si>
    <t>2327C2CFE3E4DC2E6EF005A4D290105C</t>
  </si>
  <si>
    <t>A8F50EDD3DE2A8D33EDF6CE199A526C2</t>
  </si>
  <si>
    <t>42B1A6FAC04CE611CEC6C82BC30ED0DD</t>
  </si>
  <si>
    <t>69E0D5734EEE91267B3F52A1640CB4BE</t>
  </si>
  <si>
    <t>8AEACF04737F699AC46B22CFC60C3977</t>
  </si>
  <si>
    <t>4C311E425FA97681831D77E962D182C0</t>
  </si>
  <si>
    <t>906236279A6330AE5DEE77A3D423F81E</t>
  </si>
  <si>
    <t>39D336BF9508070654FE9B9C4D62BDD3</t>
  </si>
  <si>
    <t>E131E523AE1CFC28A68F1344B9DA6E93</t>
  </si>
  <si>
    <t>5EC655E11EF210A9C18CE065AA507097</t>
  </si>
  <si>
    <t>9B63B0DAD0DEF655948518D219014CF7</t>
  </si>
  <si>
    <t>14B628281E33A5BDB47EB66FA470FBA1</t>
  </si>
  <si>
    <t>91560D1F05DFFEBFBF39B32A0EC2DE2B</t>
  </si>
  <si>
    <t>BA3838B55B8F7A1F78B23265D533CA21</t>
  </si>
  <si>
    <t>4632EAE7901E2B8DEE75110CC2C21FB4</t>
  </si>
  <si>
    <t>EC774E1316E240A3427C72E28A2BFB90</t>
  </si>
  <si>
    <t>63DC51002343C27810FD18C8803E619B</t>
  </si>
  <si>
    <t>79224D144975029D53B81D0A25B51C47</t>
  </si>
  <si>
    <t>5C39CF4D09241CC194E6C64B7BF68023</t>
  </si>
  <si>
    <t>B65CBABC71C8AD8FE06DE926CF383D0E</t>
  </si>
  <si>
    <t>7932172D2147E9014DCCF274EBDAF460</t>
  </si>
  <si>
    <t>C2C9DD5DB29D6F3C8D44C478EBE6BACB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</si>
  <si>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</si>
  <si>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</si>
  <si>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</si>
  <si>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</si>
  <si>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</si>
  <si>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</si>
  <si>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</si>
  <si>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</si>
  <si>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</si>
  <si>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</si>
  <si>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DA55446769B6199E00364FDEEB9F3F15</t>
  </si>
  <si>
    <t>Dietas</t>
  </si>
  <si>
    <t>84243631BC87FC140DF4B86141F8194C</t>
  </si>
  <si>
    <t>536B0C2AD8F835171816B62C394C9591</t>
  </si>
  <si>
    <t>F359AA65CE7ED39628EB1613506A1645</t>
  </si>
  <si>
    <t>B0B1134D693FE6EF0616A4B37CC1C36E</t>
  </si>
  <si>
    <t>B05AE3C2653BA2ACE08E39520686446D</t>
  </si>
  <si>
    <t>59D71180495EE112826495CEACE50182</t>
  </si>
  <si>
    <t>A4E66A7A2C1CF738C8F7733DEE04CDA5</t>
  </si>
  <si>
    <t>E8DEC373D8994420C381FE14FAC10DBE</t>
  </si>
  <si>
    <t>88A9B9D774F0C48E7FAA8A7289373980</t>
  </si>
  <si>
    <t>1568CC629EFB91166E5EA3E5A583EC54</t>
  </si>
  <si>
    <t>C53BCCC68D5C98975172A0917B556F49</t>
  </si>
  <si>
    <t>1E1C1C81F50D759D483C7B7E99532E86</t>
  </si>
  <si>
    <t>36C160D85E9048BC880D72D557CF60D2</t>
  </si>
  <si>
    <t>8C958794472955ACDFEBAC2C4DFB59D2</t>
  </si>
  <si>
    <t>AE073812E00E80B37C1A405D5F4EADAB</t>
  </si>
  <si>
    <t>6B8355D106E47B44201B7DD457C70885</t>
  </si>
  <si>
    <t>92AE5E1E8CF523E555181D994302E325</t>
  </si>
  <si>
    <t>B799828477C55830FF4C6C377EFA96D3</t>
  </si>
  <si>
    <t>21FC17354A7D9E20AA1B212B1C85447F</t>
  </si>
  <si>
    <t>170C8BC646433FCB28E93C8A8252B71E</t>
  </si>
  <si>
    <t>2252CDFFC5B62E660D84FBB95D635F24</t>
  </si>
  <si>
    <t>967A380E7796BBB914C36CF811E03FA2</t>
  </si>
  <si>
    <t>817FC60F34FEFA49871A113B4A6EF4CA</t>
  </si>
  <si>
    <t>B8DEB09114B9F1363BEFD368CF881863</t>
  </si>
  <si>
    <t>F0AFAC183C192768D24EC352B3124B0B</t>
  </si>
  <si>
    <t>C3D87D709CB5374DAD42D8E9FFC614D7</t>
  </si>
  <si>
    <t>9AB2FA07B806400A29BB89B3ED144A92</t>
  </si>
  <si>
    <t>1CDFB375DA1A20A23065AC1974D47746</t>
  </si>
  <si>
    <t>B914468C5E224545A574EC05ADDB4EEA</t>
  </si>
  <si>
    <t>17051BCE6EAD8474E8E48B838A0E3E09</t>
  </si>
  <si>
    <t>BB1FBFFDF3CC8B42504C848137FA0F14</t>
  </si>
  <si>
    <t>C73AD958995C65A5DC3C8C437CFB7092</t>
  </si>
  <si>
    <t>27562818F0F67225624F5E7F78223C43</t>
  </si>
  <si>
    <t>B07265E39A8B6191422C4BF221284498</t>
  </si>
  <si>
    <t>7C1C66543EE0170B0119C549284789BB</t>
  </si>
  <si>
    <t>6BF159DEF4306360882EB0A858D51B56</t>
  </si>
  <si>
    <t>D57598111762ADDDD6644D739B9EB860</t>
  </si>
  <si>
    <t>921F11C66F0977AB927B7B762B89F120</t>
  </si>
  <si>
    <t>AEE67AE538671AE4EFF8AB340EC75C4A</t>
  </si>
  <si>
    <t>516120B269304BE765702DB7455CE29B</t>
  </si>
  <si>
    <t>E5A80505FC487C4DAFFB66E76C9ACA40</t>
  </si>
  <si>
    <t>EE9385525E8FDB8A3D57D5798D159844</t>
  </si>
  <si>
    <t>075DD5CAE5900D954F45987DD9E5F605</t>
  </si>
  <si>
    <t>A4482734C58B25E3891E87C483377036</t>
  </si>
  <si>
    <t>2407BCFA6DF8EA2946C97C18C4AD904A</t>
  </si>
  <si>
    <t>9F83B1EECB2D0276879E6867EFC9C5C3</t>
  </si>
  <si>
    <t>27FDB0BBDC285ACB7584B03033FE9174</t>
  </si>
  <si>
    <t>C1E938E6759E044E8A9F2FED4F0B0AFD</t>
  </si>
  <si>
    <t>8BDC40D19BF768516344D4600431B8DC</t>
  </si>
  <si>
    <t>EF42FEE134CAECD275BAC018F47D27F8</t>
  </si>
  <si>
    <t>BFBEE319C8624C30BAFA845EAA4FB544</t>
  </si>
  <si>
    <t>F5C338F0F8784AF4ED61425C6D7CEEB1</t>
  </si>
  <si>
    <t>7A5B645BB090DA82457DBEE7AAC10638</t>
  </si>
  <si>
    <t>C4BF003D2E75F0ABAD4B315C911CDE49</t>
  </si>
  <si>
    <t>D3C717F5A2676917C7030E216F0A74E4</t>
  </si>
  <si>
    <t>9AA3E26444CA593FA07198475D9345AC</t>
  </si>
  <si>
    <t>B87AF07E26DCEA1A28C1896A76D8EB7D</t>
  </si>
  <si>
    <t>7E9D3110E09BD4E78B4A47EBC2704BBD</t>
  </si>
  <si>
    <t>4463DF1387B60B495277A4B525AE0825</t>
  </si>
  <si>
    <t>7415CE1E2534746C02917CAACF420FBD</t>
  </si>
  <si>
    <t>9BEE313E8F9ED7DD63BF35A6A562AA57</t>
  </si>
  <si>
    <t>34BF0400DF4FE394B4F3548C73F921C3</t>
  </si>
  <si>
    <t>CB894810D386BEFCA0DD6453FE9D18A1</t>
  </si>
  <si>
    <t>F2526675A60FB64E4C4D29C6A1F7ABD1</t>
  </si>
  <si>
    <t>6D6A145993808FD037C5404427D235AA</t>
  </si>
  <si>
    <t>8B7E01BBD5E9C7E0ED99C21879CBB3D1</t>
  </si>
  <si>
    <t>0D31C5CC959636E62446F42733230B39</t>
  </si>
  <si>
    <t>3A3936CBBFB4BB6D6CD76930F2E7334D</t>
  </si>
  <si>
    <t>D9DD12C33D1CB421392019B815E0F074</t>
  </si>
  <si>
    <t>7EA3EE3AC35CF89F02ADB608A87ADE2B</t>
  </si>
  <si>
    <t>A0A32D83F59B30D1F55388D7659B0723</t>
  </si>
  <si>
    <t>41A2C558EFE2D5DEB012F44B8240F83F</t>
  </si>
  <si>
    <t>B995F449B4ABA3334124860FDD8FE03D</t>
  </si>
  <si>
    <t>8EDFD98A70A9A38B54C33CD74CAB4406</t>
  </si>
  <si>
    <t>23A7C674E4235D61776B3EB26A03E8C2</t>
  </si>
  <si>
    <t>91A7D44C3B71887B14FAE4259B534F2C</t>
  </si>
  <si>
    <t>07722F04694AE9C4410DC23B093A3188</t>
  </si>
  <si>
    <t>A4EC42A628B5FBE2BC5E40EE55EA9F2C</t>
  </si>
  <si>
    <t>57C4D4D4700BF2AB3E6DFC59E1889C06</t>
  </si>
  <si>
    <t>B2639A64D69B64D1ACAFF4013EE3C265</t>
  </si>
  <si>
    <t>E16DCAC761167258A5DDE618C7458422</t>
  </si>
  <si>
    <t>D09782FFB50FD1FBA30C759D5B0C2795</t>
  </si>
  <si>
    <t>6E8D542D972BE67CEFFCDACEC9884A2B</t>
  </si>
  <si>
    <t>2D7AE46D6B7D35C1893995F33B714E47</t>
  </si>
  <si>
    <t>DBDB4ACA07217D2B1B84DB15736C0F42</t>
  </si>
  <si>
    <t>D3B431617D5BBC4D021C80EDC26C086A</t>
  </si>
  <si>
    <t>75D3C9B254095A8569BFF7CDFD23C0BF</t>
  </si>
  <si>
    <t>CAD29D20685F83A95135A6683EBD09E4</t>
  </si>
  <si>
    <t>3F11E5A729A541E3D8F12B987E66ECEA</t>
  </si>
  <si>
    <t>596017875405F3A31EB1FE65F5528CE6</t>
  </si>
  <si>
    <t>3D9F25F080CADC710A7E2CE27FF3B2EC</t>
  </si>
  <si>
    <t>B515A2E000425C892ED43B4E66D1E7E9</t>
  </si>
  <si>
    <t>5ED4D2F8EF58A612CACFC5F9BB6D35D1</t>
  </si>
  <si>
    <t>D9027A773DBF95FCF131C16E6C17AEAC</t>
  </si>
  <si>
    <t>D17D9CF13B5FC6B6A54799AB4E1F1EE4</t>
  </si>
  <si>
    <t>9820C83123E5C00DE89B1805B2C29F73</t>
  </si>
  <si>
    <t>180D01612194D7188C8084C99B5EC10C</t>
  </si>
  <si>
    <t>892FECA4DD4F38D2E850FA93F1090FD7</t>
  </si>
  <si>
    <t>095B796AAD18F5E616CD63A79A52E8D6</t>
  </si>
  <si>
    <t>9AEB1396F4558E45E1191E21437584F9</t>
  </si>
  <si>
    <t>59F3A09FE4C4ADE68D51704569BC7164</t>
  </si>
  <si>
    <t>1896713494556743CD7D065CDB0D03AC</t>
  </si>
  <si>
    <t>74577031802F8D685A44EE99DCD3B67E</t>
  </si>
  <si>
    <t>5F28EEAC88451E180568D93F7397B2CF</t>
  </si>
  <si>
    <t>59FCBB8D9E9A2AA653DFFE5DAD1AA574</t>
  </si>
  <si>
    <t>08B404C098434903C0A188BE3BBE1271</t>
  </si>
  <si>
    <t>79D8D4340D007BE7BE6BDDD19EA6E653</t>
  </si>
  <si>
    <t>C76C8F35CECC6B3B076EE3C3EB979EE1</t>
  </si>
  <si>
    <t>DC89D29D7F91DC46F26B840F0497378D</t>
  </si>
  <si>
    <t>EE808B710D03009EB7BB3847A38308DD</t>
  </si>
  <si>
    <t>F1CFFE1382E59667BC02AEEBCA9DEB22</t>
  </si>
  <si>
    <t>1646F9263A342756D41E555EBFFF43FA</t>
  </si>
  <si>
    <t>03D6113BBE985FBF6947EF7834078676</t>
  </si>
  <si>
    <t>B7BCA918B3890DEA0620FD4F16548AF2</t>
  </si>
  <si>
    <t>4E9D61BFC1674EDE5167A8674517C06F</t>
  </si>
  <si>
    <t>1B6AE29C046F4F7FCF442056D9DDC1DA</t>
  </si>
  <si>
    <t>F21A981CAD6492112C1EE38403656E49</t>
  </si>
  <si>
    <t>5E7C12A49E35D62D138EB56B4C0F5396</t>
  </si>
  <si>
    <t>9DE85728960213E5FC938C366C7E70F8</t>
  </si>
  <si>
    <t>F3587C205E07D561F9B174BEEBB72B6B</t>
  </si>
  <si>
    <t>F11821CFF0A0B791747CB9ED05B96664</t>
  </si>
  <si>
    <t>E0564898A645A5E6910821E76256B31D</t>
  </si>
  <si>
    <t>E77879E7ED3C53143B875428272DD878</t>
  </si>
  <si>
    <t>C401EBE2E9C9BC07C127F3236A3EE7DF</t>
  </si>
  <si>
    <t>B92F66A67AAA296133E612FBB638FC80</t>
  </si>
  <si>
    <t>46460B1F4A219C3D75AACDE2D231C34D</t>
  </si>
  <si>
    <t>D4D241BE697A01F08C9ACDD0B5F402DC</t>
  </si>
  <si>
    <t>744D83E234AC9CD6D372448501B058C4</t>
  </si>
  <si>
    <t>28C39EAAF69DF74EB1A6F1502FADCEEB</t>
  </si>
  <si>
    <t>0A0055D5D18A6D2ABFE1ADCAB7052881</t>
  </si>
  <si>
    <t>0882662D323F71639F0F25C3FB2041BD</t>
  </si>
  <si>
    <t>AC42908ED0422143F8813E754A989F49</t>
  </si>
  <si>
    <t>276A51327DCB615F4DCB9D2CADBC3F54</t>
  </si>
  <si>
    <t>A31E33136C9C1582C0F0E06DE941E0AA</t>
  </si>
  <si>
    <t>E8CAD69320FC5240F6950DB8D028DB4E</t>
  </si>
  <si>
    <t>2F2771E8CE5C5DD4BDB77B3E3CAF2A13</t>
  </si>
  <si>
    <t>AA4DCDB6F1F0553D045079A75690B269</t>
  </si>
  <si>
    <t>634E87BC987FC5111ADDDD7E509A831C</t>
  </si>
  <si>
    <t>34AA6FE76488D86B7DB929ABF6DDD03B</t>
  </si>
  <si>
    <t>3B8CAF83F4F5ACE106AE5A8A7D582444</t>
  </si>
  <si>
    <t>F0CAF06F97876F82BEA5AB07ADD99888</t>
  </si>
  <si>
    <t>F0E1C818C77A0A5514C24B4B1F2AEDD8</t>
  </si>
  <si>
    <t>33D8D98A63093F8091277ABE47535E01</t>
  </si>
  <si>
    <t>CDFD7FC0BCF7E454789653223BD60886</t>
  </si>
  <si>
    <t>AF76B10D97D261B2DBD8877796C2C7B7</t>
  </si>
  <si>
    <t>839B9B3A6DF1CD3345AA653047F73E7C</t>
  </si>
  <si>
    <t>084313D0D795E8F1EC7B949C1519328E</t>
  </si>
  <si>
    <t>3A21910017848296AEC44CDC7E950784</t>
  </si>
  <si>
    <t>F6266821B28E8332B7EC5F9383E0370A</t>
  </si>
  <si>
    <t>E2CDFF5B10CEFF98C1DCD47C24798D02</t>
  </si>
  <si>
    <t>547AEBA110EBECA9B39E6558BE060027</t>
  </si>
  <si>
    <t>98B7D9FC9A67A0C9ECC6B27C63A65A8D</t>
  </si>
  <si>
    <t>F710A14DB124F1606AB33B1269F67CA1</t>
  </si>
  <si>
    <t>E95948B8B912AF574487E1C185D04A5E</t>
  </si>
  <si>
    <t>2AEEB8BDF55377EB1D6DE3BB1F8B6C6A</t>
  </si>
  <si>
    <t>34E57F320D6571A85A209E91E99072D6</t>
  </si>
  <si>
    <t>6D4333A8BF446BEFDBB5ACCABEC81ECB</t>
  </si>
  <si>
    <t>1F0DAFECCF5A7A84220FDC8B5F5B19EE</t>
  </si>
  <si>
    <t>A5B456BAD7CCCDB8397F6C342B032473</t>
  </si>
  <si>
    <t>55F9370EC7DECCD8577F18FE70170E73</t>
  </si>
  <si>
    <t>542C1BB03D6BE5E9D68F0515289DB64D</t>
  </si>
  <si>
    <t>98A3D540009408679D19D7B1A9A693DB</t>
  </si>
  <si>
    <t>3B91EF0B2C5821C0C8F4154382F5BCEB</t>
  </si>
  <si>
    <t>99A794B9A5A3CF1EC84BF76556FEC8CA</t>
  </si>
  <si>
    <t>7D81E9950FAB22C0FBD4EA40515E0B95</t>
  </si>
  <si>
    <t>D6F477367853ED862A03B82740D50BBD</t>
  </si>
  <si>
    <t>3DDFD385E360FA7CE10F486411235021</t>
  </si>
  <si>
    <t>E255C7B44601311093199B110A6F0720</t>
  </si>
  <si>
    <t>00EA323360334C1E9F5C54F0EF55B7FC</t>
  </si>
  <si>
    <t>C974BE2A7C5C8E4E6CC58B773C50E30A</t>
  </si>
  <si>
    <t>C637A4C5183AD14A9901B49408C7C034</t>
  </si>
  <si>
    <t>4176437ED4DC918B836DCAECB8FC9E78</t>
  </si>
  <si>
    <t>6CA3C7050E0B56098903D6CCD0EB5596</t>
  </si>
  <si>
    <t>C97D107EF5FF61FB8B0AC83020A74AD9</t>
  </si>
  <si>
    <t>30C093BA2CCA6FFE1B30972AB3295092</t>
  </si>
  <si>
    <t>F9A9DE20C7A6F29C8414AAD79FF00093</t>
  </si>
  <si>
    <t>7883A7B1B0E294FDD560661E42EE45FE</t>
  </si>
  <si>
    <t>F7D51DD753A33FAD929AE0C705959857</t>
  </si>
  <si>
    <t>59CE30203003AA9C2771A0B83A15C9AB</t>
  </si>
  <si>
    <t>25D33F0181B40FD616FE383AE770700C</t>
  </si>
  <si>
    <t>132BCA780A564038AE594945B39CD80A</t>
  </si>
  <si>
    <t>E977379D7926058982E1C134639C83BC</t>
  </si>
  <si>
    <t>5B6D6A2B78D7F8F4C46EE273D37369F2</t>
  </si>
  <si>
    <t>CE072B94DD117BA841D89CDC83C6E42A</t>
  </si>
  <si>
    <t>F88B004A5FC9F6816C4531771AADC61B</t>
  </si>
  <si>
    <t>C543CD6CAE9C4C090D4B8A108619CA92</t>
  </si>
  <si>
    <t>46DFDC14D068EFCC4C9AF19ECF285A1D</t>
  </si>
  <si>
    <t>E3A8D92E8C6E7018354B947EF55346B9</t>
  </si>
  <si>
    <t>7CF8454E00C62C65646B65ACD98A1D02</t>
  </si>
  <si>
    <t>A184876CD1F7741E03BC8F2B641097DB</t>
  </si>
  <si>
    <t>DA99FD61BE16C07E7F533241CE1E1D8F</t>
  </si>
  <si>
    <t>8882D216C1F37D5AE6B69203E7B765B0</t>
  </si>
  <si>
    <t>CFA79FF6B3F252F57923CC7C3EB3CBA4</t>
  </si>
  <si>
    <t>D3C6BE6B027FD42CD43DF4D0000E553D</t>
  </si>
  <si>
    <t>EB92D075A636DBD614AF3934CBF4DB4C</t>
  </si>
  <si>
    <t>2B9BD7344799C8E7CFA9AE69D3BEFE83</t>
  </si>
  <si>
    <t>EDB8CE5EA58F0FD35AF65C33FC81795B</t>
  </si>
  <si>
    <t>C855044EC829866B1E0C7D98EAAB4C7D</t>
  </si>
  <si>
    <t>3748050609D3751342BCB5EF88013597</t>
  </si>
  <si>
    <t>96CB67B53C31268EA5BCD44479632141</t>
  </si>
  <si>
    <t>E968D778B2AD327499F9E4BBDD030BE1</t>
  </si>
  <si>
    <t>BD5F053231EC1CF917D9827398970921</t>
  </si>
  <si>
    <t>5AB01E02B3DC110A66C86521F786D018</t>
  </si>
  <si>
    <t>9340DF5D2BDACA5ECA4AD47ED440B2DD</t>
  </si>
  <si>
    <t>38C03F50250D5060BF5DE0E5BB026030</t>
  </si>
  <si>
    <t>E2DA543FB688A64D6E02202980DF5FBC</t>
  </si>
  <si>
    <t>58C9BDF9EB19BE489AC7E91D40D87805</t>
  </si>
  <si>
    <t>2698847584FC123D5DDB00E385FC7ED2</t>
  </si>
  <si>
    <t>145DD474602B776351769C3EB807C165</t>
  </si>
  <si>
    <t>3B02993D8A3354F68DB1811636AE13F8</t>
  </si>
  <si>
    <t>F71FC0BB9968979A1CAE236A74102734</t>
  </si>
  <si>
    <t>8EE2AA9440FE5D4F09F5F0C6C2FA0F33</t>
  </si>
  <si>
    <t>FECFF1AFDEB5B6B6EDB90087627E33E7</t>
  </si>
  <si>
    <t>12A489A2365322FB63FCD0B2C4F034C3</t>
  </si>
  <si>
    <t>EDD36A459E2B7279B584468C417EA952</t>
  </si>
  <si>
    <t>44B3C34266E01F8AC12E74C70C9C2CCB</t>
  </si>
  <si>
    <t>4D5FFC01CFB3F3B0AE9CDD99FCEBCEAA</t>
  </si>
  <si>
    <t>C8B6E6E2F891CBC1A9486706FC75FD8B</t>
  </si>
  <si>
    <t>8D3C439C3D988C458DE482CB165613F0</t>
  </si>
  <si>
    <t>98C12EAF930BB127E20D9EEC2D380E23</t>
  </si>
  <si>
    <t>DE372440B25FD85A475026C5F0A47728</t>
  </si>
  <si>
    <t>C169AEA2BEFFE1CDFDE5A2B22154C0F3</t>
  </si>
  <si>
    <t>67442DBD203097159AD9E3ACC6D7FBDE</t>
  </si>
  <si>
    <t>02F4A20B70F65E9C192CE0BCF75AA01A</t>
  </si>
  <si>
    <t>8F9D374754D375A0481823D87AC33593</t>
  </si>
  <si>
    <t>71CE48DE169FC7E270A1581CF55ADC4E</t>
  </si>
  <si>
    <t>FE1DD5DC73F538B9E919E2C030A30089</t>
  </si>
  <si>
    <t>02A50F51A08F15F5D502BFF4CA30CF53</t>
  </si>
  <si>
    <t>9085C2FEB0ACF17C31B9EF7416579266</t>
  </si>
  <si>
    <t>B391943DD1326CC2BEA38F06FC77C91C</t>
  </si>
  <si>
    <t>FABBA7FDD7325F42516A9699E161AA7E</t>
  </si>
  <si>
    <t>FF6B6255D74C47A71E4383988F76E2FC</t>
  </si>
  <si>
    <t>9492592F3CCBB01091506559BF6CBDC6</t>
  </si>
  <si>
    <t>3F799C2036F6CD963B188382802ACFE2</t>
  </si>
  <si>
    <t>C7B8D33B9064AB99B5A60A60C9A2C2E5</t>
  </si>
  <si>
    <t>6540553F53593C962696F590BBC58258</t>
  </si>
  <si>
    <t>83B0570851A79CD1A03D08281BF39CB6</t>
  </si>
  <si>
    <t>45F01D48FEDB0280B6EEFF268599FE84</t>
  </si>
  <si>
    <t>6BD7F336385746552D11934C3D911327</t>
  </si>
  <si>
    <t>2D5FD969591F893CF9A5F48B72027201</t>
  </si>
  <si>
    <t>D1692A928AA3030733FE74D21F4E0AFE</t>
  </si>
  <si>
    <t>F02A2A2DA72D7A979822F667FF170D05</t>
  </si>
  <si>
    <t>6F97369E4C77B1E33C41642927349AEE</t>
  </si>
  <si>
    <t>61163EC00918B2ECF854CFF4D4BE5EFB</t>
  </si>
  <si>
    <t>C8E627D9FA1752ADADA01025779F6E55</t>
  </si>
  <si>
    <t>6126255A461900C5621A2269EEC05463</t>
  </si>
  <si>
    <t>8193A12E89E17BD73FE6A63590D750EB</t>
  </si>
  <si>
    <t>71BB7965680AEB96E9EDC03D06B3BDD1</t>
  </si>
  <si>
    <t>857A5EB3712486163E99CAF93CD0F00D</t>
  </si>
  <si>
    <t>906824C74FCBA3E88EE7CFFA6B2821D5</t>
  </si>
  <si>
    <t>DBA243068C0CCBCBC5260B271E904BC8</t>
  </si>
  <si>
    <t>108FD631B5CCF1ABE78DCCEE7E9F1BF8</t>
  </si>
  <si>
    <t>6472A5CC9BB95C883EDD7BBA22FF246C</t>
  </si>
  <si>
    <t>19B9A57326B18DB4E5E121F2E8300E7F</t>
  </si>
  <si>
    <t>9DB225446D71EF886A92B897F3772591</t>
  </si>
  <si>
    <t>7FF41F73C00A472327ED97B6F0CE96C0</t>
  </si>
  <si>
    <t>119946BA191C66F0889DA02ED10995B1</t>
  </si>
  <si>
    <t>B308689037A0965A68B199DECE9CD86D</t>
  </si>
  <si>
    <t>5AA4A40436CE4B70533DDB0E731324CD</t>
  </si>
  <si>
    <t>44E58F92210DC7972D0D19D323B4ED4D</t>
  </si>
  <si>
    <t>0B05427C1A5648384042E6707DAC477F</t>
  </si>
  <si>
    <t>883D032678B35BEAB39EF79DAE441242</t>
  </si>
  <si>
    <t>931C1039431A7FD29425AB9A7E0FEEB5</t>
  </si>
  <si>
    <t>09DFB5B6C9995F50A72B0ADB3C15CA89</t>
  </si>
  <si>
    <t>20684ED9A9398911BEE5D4AEBCB71BAF</t>
  </si>
  <si>
    <t>DFB5217D897384C4AADCBF6705E08D95</t>
  </si>
  <si>
    <t>ED6A583EFFE8E89908501688708EE208</t>
  </si>
  <si>
    <t>2505511DA061871D61B0F78217620E7B</t>
  </si>
  <si>
    <t>6DF55A79212113CAC7B382F240670D03</t>
  </si>
  <si>
    <t>381917E07891770E0BE4562E6EAECC2F</t>
  </si>
  <si>
    <t>63F842EBB72B5CB19F0B0E12978F14F5</t>
  </si>
  <si>
    <t>67317599BF61B27B6C652918CB5D5E05</t>
  </si>
  <si>
    <t>423F340CA4B057D54B473FB06478B1FD</t>
  </si>
  <si>
    <t>5CBA97B795F85FF73D558D5EFE953B23</t>
  </si>
  <si>
    <t>34B21F071D641D254178F02C1EA8AF0A</t>
  </si>
  <si>
    <t>B4C9B0565801DC3CC1777CCAB2AEFD1A</t>
  </si>
  <si>
    <t>F44CFC6DC8213E7EEE54F2D1C901CAD7</t>
  </si>
  <si>
    <t>CAF1677ADF0E826FC39C6CBFF273F848</t>
  </si>
  <si>
    <t>880FA0608F9A321D0998D039F86A891D</t>
  </si>
  <si>
    <t>33F412A1D4AD0AE2DB2747C5705EE08F</t>
  </si>
  <si>
    <t>4E8B88EE0062C911AC760C65F3E2EB00</t>
  </si>
  <si>
    <t>6CC367A6BCE58BBEB56FE74D11B50F9E</t>
  </si>
  <si>
    <t>91F841D3FB9B5F3E879C357C6969C68A</t>
  </si>
  <si>
    <t>DEA6884130875CC6F3FF9E99E36E696E</t>
  </si>
  <si>
    <t>1FA849227F94A960C1AE64AE36538790</t>
  </si>
  <si>
    <t>41563B3E50EDF3867488AE32E9586993</t>
  </si>
  <si>
    <t>A7921B3377AACD42D2E4D6F4C584D298</t>
  </si>
  <si>
    <t>C31C8D337421ECAAB52E9025931E3B99</t>
  </si>
  <si>
    <t>7D64667BC20DA1ED1BE3FB4E2C10A95D</t>
  </si>
  <si>
    <t>A10EC2D21A0D7212246757BA0377FCF1</t>
  </si>
  <si>
    <t>61BB4DF970BEA64457EDA8BC50A1D65E</t>
  </si>
  <si>
    <t>B21D748DC850DF13836BEC7F450DD605</t>
  </si>
  <si>
    <t>7787989794FB13891D9E2744391EE1DB</t>
  </si>
  <si>
    <t>8C638EC3E519ECB2F8CDADB84FBD3B7A</t>
  </si>
  <si>
    <t>FFB40A8C94277B89DEB11477614AB1EA</t>
  </si>
  <si>
    <t>7F38CCBE450DD468F7DFBDB5C6E31236</t>
  </si>
  <si>
    <t>2E34A92853996E4BFDA0AC290D84CA0C</t>
  </si>
  <si>
    <t>091857FFE91DF84C020043DEAFCBB7D5</t>
  </si>
  <si>
    <t>3F523EABA02356D48BC54B478A01C285</t>
  </si>
  <si>
    <t>C1D5717E6628F5661935B6BC62D58D8F</t>
  </si>
  <si>
    <t>6DEA9B6E8D4DE29C3DCCB96A5CC565D9</t>
  </si>
  <si>
    <t>1056D3A5FEE05FA9A30DE36BBCB1288F</t>
  </si>
  <si>
    <t>F7F69D84D9FB8329C1738175F2F076B4</t>
  </si>
  <si>
    <t>FD6090B0CC54EE70C744DD71CD360A84</t>
  </si>
  <si>
    <t>AC59F17845ACAA5E2EE088CD83F54568</t>
  </si>
  <si>
    <t>46FEFB106986E6834AFAAB127BBEF3CF</t>
  </si>
  <si>
    <t>7CD8C702AF0EF9373EFD7204DDEEB53E</t>
  </si>
  <si>
    <t>618B50E2E33C66CCC42F275268D5E42F</t>
  </si>
  <si>
    <t>98E89E9C89CB667117671C7493E4B53A</t>
  </si>
  <si>
    <t>6907F133C0C3F46C28B70BE7CE659F66</t>
  </si>
  <si>
    <t>8637468323DA13FFDE2EB5E3F52C5591</t>
  </si>
  <si>
    <t>1B16B1DE6B76863ECD8AC0AAEBC24D08</t>
  </si>
  <si>
    <t>ED42B09DEE5EA5792A68E6DE6E1F5040</t>
  </si>
  <si>
    <t>87CA4184EC56B5B2F6DA1AA7277EE55D</t>
  </si>
  <si>
    <t>135894EBEE92DEF1E78DB5BC6912DE62</t>
  </si>
  <si>
    <t>3B42EC96970124F6DDAC5A130710C66D</t>
  </si>
  <si>
    <t>D8484B5A28424941EFD07A8A064141D4</t>
  </si>
  <si>
    <t>384A2D257EDBEB0C475AFA361A78C894</t>
  </si>
  <si>
    <t>BE260A2E3BAEAF96BEEA3ECDDC4E04F2</t>
  </si>
  <si>
    <t>6268EFF6ACEE5F635F535D33E34823CB</t>
  </si>
  <si>
    <t>0DDF567D5DE08A65A8FA5552FF9BEC20</t>
  </si>
  <si>
    <t>E652E5F5C9788357D434B369295E4067</t>
  </si>
  <si>
    <t>03E83666E0229CBA7001632D707396F4</t>
  </si>
  <si>
    <t>966877F87D4626666034DDF9CDD02274</t>
  </si>
  <si>
    <t>6FFBCCEDDF568ECAF1D81DEEA59ED4EA</t>
  </si>
  <si>
    <t>9DE9C9235D201E20B177E90402EE30C5</t>
  </si>
  <si>
    <t>9E7A1E3EDE8C7BDE8123CDCAD6226FA3</t>
  </si>
  <si>
    <t>98697A18688ED8A2FEE4EC2369810BC1</t>
  </si>
  <si>
    <t>33A39A5C81B01D1E3D574E1CB0500A63</t>
  </si>
  <si>
    <t>192F511E4BDED6C0763CCAD6F9D46B22</t>
  </si>
  <si>
    <t>819019C6E8ECAA2F8C6FC2AC7391DC89</t>
  </si>
  <si>
    <t>EC695FBA5F8830F1ECCA99117E76F724</t>
  </si>
  <si>
    <t>762AB87DFAAF02910C70C971BD9FC91F</t>
  </si>
  <si>
    <t>51968D23273CB2A0B416245A777F0798</t>
  </si>
  <si>
    <t>AFD12892B827DCBC20F0FE4DB0BCB030</t>
  </si>
  <si>
    <t>1EC4C8E70A4A58C5872082139FAEB0D8</t>
  </si>
  <si>
    <t>338F8CFC64DEF981317F2A0C2D7C16DC</t>
  </si>
  <si>
    <t>B523AA63FBCA721659D0CC61975F62EC</t>
  </si>
  <si>
    <t>276EE7D62F567F57079644AFCB68CDDC</t>
  </si>
  <si>
    <t>E0F2B14456240B329F92F0AB8CB36DAA</t>
  </si>
  <si>
    <t>DAFBC877A0F088BA9DBF52E0C89D65CF</t>
  </si>
  <si>
    <t>2AE089A2BBEE5ECA3774263E0B196B49</t>
  </si>
  <si>
    <t>C76A41CFBA9ACA8E2AF7ACDEE2EF967B</t>
  </si>
  <si>
    <t>D397DFEE2BE4B9D80188B847BE0855E0</t>
  </si>
  <si>
    <t>DADD7792B87A464997AE4FBD3BD094D9</t>
  </si>
  <si>
    <t>EFF5E9279F05833535C6752CFAE8E212</t>
  </si>
  <si>
    <t>839EC7C561E7C1B4A3CFA2B855E9664B</t>
  </si>
  <si>
    <t>8377E82EB1CA855F583FAC0C4001B8E7</t>
  </si>
  <si>
    <t>60962E915AFDC62575F32EE034B010E2</t>
  </si>
  <si>
    <t>4C2FFF101CB96085CBE3FFE7E488A51E</t>
  </si>
  <si>
    <t>37AB55ACAE452A965237589D04121893</t>
  </si>
  <si>
    <t>D515689FBE1717C085A5F1FD61214A5D</t>
  </si>
  <si>
    <t>51FEA071EF5137F892C532CAB81C9E73</t>
  </si>
  <si>
    <t>A2DD0D7CEDA34D61D06042548F41EFC6</t>
  </si>
  <si>
    <t>FAAF30712D551570F5460457668CBF95</t>
  </si>
  <si>
    <t>271F878D13CE64E51D145BB0075599C1</t>
  </si>
  <si>
    <t>84CC46493F85B4FA0EF7ADA020317456</t>
  </si>
  <si>
    <t>AE9F017CDB9B32E83B2B160D2344BE88</t>
  </si>
  <si>
    <t>5221B53B93CC797085935DE54464F90D</t>
  </si>
  <si>
    <t>282F42D24F978ADC02E77AD050D8E7C9</t>
  </si>
  <si>
    <t>4A4C1C095C10DCDFC8C95994B5D1600B</t>
  </si>
  <si>
    <t>AA19FEECFDFAACA968DF429F182107D3</t>
  </si>
  <si>
    <t>209745443A5C966DAAA0317578D6F13D</t>
  </si>
  <si>
    <t>3A2429A0E0F92DA711FDCA9A730B6E97</t>
  </si>
  <si>
    <t>30892AC39E8E6A2143390C1BA10B7CD8</t>
  </si>
  <si>
    <t>A8546E37067B9F1E18B6ACDB25A788BF</t>
  </si>
  <si>
    <t>7FFD7481C4B6875072F76C3EA6078F3B</t>
  </si>
  <si>
    <t>A2B8B718EA536CF06E89CA71449C0194</t>
  </si>
  <si>
    <t>E90B94F2DDE2E12AFEA8B80D7B6D7E14</t>
  </si>
  <si>
    <t>5655B235A29E09612877EE955C96E700</t>
  </si>
  <si>
    <t>B52D0658C2DF9EABC2CD1776FD91A79C</t>
  </si>
  <si>
    <t>A2B73605F08223D8300D8BA3241DAA1A</t>
  </si>
  <si>
    <t>50278CD70504B13C62BBA612F6B7A442</t>
  </si>
  <si>
    <t>0659ECF8D4EE6ACC0E2908125E6C581B</t>
  </si>
  <si>
    <t>0D228D6AC2FD87B2D6CB22F05B368D19</t>
  </si>
  <si>
    <t>55B2930F848EE4F61982C7B67E09392A</t>
  </si>
  <si>
    <t>6798EB28504C7DE4208D9764CF803BEF</t>
  </si>
  <si>
    <t>386421C78AEBF8DDBB16D3147696FDD0</t>
  </si>
  <si>
    <t>26129041802C103B7C5A4BA0BD60D55F</t>
  </si>
  <si>
    <t>5BF018EED746243DCAC5F0886F95FF9B</t>
  </si>
  <si>
    <t>76AF6FB298E16026D6A5BD6E61E044E9</t>
  </si>
  <si>
    <t>435E1C28BB1D30C93FA720BB67683B7E</t>
  </si>
  <si>
    <t>9C0A52F48D4643BFA54A1E6872534EF5</t>
  </si>
  <si>
    <t>251860650D63C2635402A4459A9EFC7F</t>
  </si>
  <si>
    <t>42B1A6FAC04CE6110D7C5D00F802C8DC</t>
  </si>
  <si>
    <t>9CE03C4570BE36A1B4D56F902CF91995</t>
  </si>
  <si>
    <t>7AE7BCF4937395224A35733081690EC5</t>
  </si>
  <si>
    <t>8004F4AEC53A67EFF55E47124405E445</t>
  </si>
  <si>
    <t>7FD3D9A7A4EF49FDA1D10DEBBA635B42</t>
  </si>
  <si>
    <t>6D4A7DD5EA676C883589282D2FA4C2DC</t>
  </si>
  <si>
    <t>23B6691E6BC3E5528D1CAD09E0D0022C</t>
  </si>
  <si>
    <t>27BDBEE51F5AD827FA03EB43B363A08F</t>
  </si>
  <si>
    <t>A8F50EDD3DE2A8D30D0943408C4AC1A1</t>
  </si>
  <si>
    <t>76DEA588E954A46D7A9C1F9FF9F2C5F3</t>
  </si>
  <si>
    <t>69E0D5734EEE9126A395A19BC22EA217</t>
  </si>
  <si>
    <t>8AEACF04737F699A91B1AA889929B854</t>
  </si>
  <si>
    <t>A35CC0921E5CDD28D613AB96F4FD4CEA</t>
  </si>
  <si>
    <t>906236279A6330AE2631D77D8BAB6C2B</t>
  </si>
  <si>
    <t>39D336BF950807064A2CA59B19B123B3</t>
  </si>
  <si>
    <t>E131E523AE1CFC2823CA7C7235D00138</t>
  </si>
  <si>
    <t>5EC655E11EF210A9A4CD74DC39A451CB</t>
  </si>
  <si>
    <t>9B63B0DAD0DEF6555B2FD36CBC3CFFDA</t>
  </si>
  <si>
    <t>91560D1F05DFFEBF56739BAAD76B4660</t>
  </si>
  <si>
    <t>9E73AD693D00DB80CA3E39004C98F521</t>
  </si>
  <si>
    <t>BA3838B55B8F7A1FC74D03C7E8FA0504</t>
  </si>
  <si>
    <t>4632EAE7901E2B8D36205B7EBFAD6C96</t>
  </si>
  <si>
    <t>EC774E1316E240A3B7000283FD1BBEA9</t>
  </si>
  <si>
    <t>50C947B2A3002E24343BB458B630CD38</t>
  </si>
  <si>
    <t>79224D144975029DC2C6D2BEC07C4BE8</t>
  </si>
  <si>
    <t>5C39CF4D09241CC1444F574443EDB72E</t>
  </si>
  <si>
    <t>B65CBABC71C8AD8FFB880C2F63C831A4</t>
  </si>
  <si>
    <t>7932172D2147E901902CDA4DEA4ECCB0</t>
  </si>
  <si>
    <t>467965712B27370800265C8843CB5229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</si>
  <si>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</si>
  <si>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</si>
  <si>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</si>
  <si>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</si>
  <si>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</si>
  <si>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</si>
  <si>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</si>
  <si>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</si>
  <si>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</si>
  <si>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</si>
  <si>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DA55446769B6199E1D356EF717C3BB62</t>
  </si>
  <si>
    <t>Bonos</t>
  </si>
  <si>
    <t>3000</t>
  </si>
  <si>
    <t>84243631BC87FC14656AC06BF3C77A69</t>
  </si>
  <si>
    <t>6500</t>
  </si>
  <si>
    <t>ED7FA13CEB7B4944B7C86F613EF66926</t>
  </si>
  <si>
    <t>3500</t>
  </si>
  <si>
    <t>F359AA65CE7ED396797A2E544CC95273</t>
  </si>
  <si>
    <t>B0B1134D693FE6EF7F8E153C64F56E7E</t>
  </si>
  <si>
    <t>6000</t>
  </si>
  <si>
    <t>B05AE3C2653BA2AC5B5732A051E5DB02</t>
  </si>
  <si>
    <t>59D71180495EE112EEE652EE56F5C759</t>
  </si>
  <si>
    <t>2000</t>
  </si>
  <si>
    <t>A4E66A7A2C1CF738C4F4B8EC96236EBB</t>
  </si>
  <si>
    <t>10000</t>
  </si>
  <si>
    <t>E8DEC373D8994420DFEA3B6D1F33CDB3</t>
  </si>
  <si>
    <t>88A9B9D774F0C48EB1B5CF79293D7744</t>
  </si>
  <si>
    <t>1568CC629EFB911634EAEE81F02E5E18</t>
  </si>
  <si>
    <t>5200</t>
  </si>
  <si>
    <t>C53BCCC68D5C98979286B3963732C823</t>
  </si>
  <si>
    <t>4150</t>
  </si>
  <si>
    <t>1E1C1C81F50D759D001C5C8A0AB2E674</t>
  </si>
  <si>
    <t>2065</t>
  </si>
  <si>
    <t>36C160D85E9048BC7B0A321543974353</t>
  </si>
  <si>
    <t>2217</t>
  </si>
  <si>
    <t>8C958794472955AC8BD2A4B7F4B795BC</t>
  </si>
  <si>
    <t>8862218966BA11048FB64AFCD42F878F</t>
  </si>
  <si>
    <t>6B8355D106E47B4406A97B90942BCDA8</t>
  </si>
  <si>
    <t>92AE5E1E8CF523E5575A13E5975CF448</t>
  </si>
  <si>
    <t>B799828477C5583022FB9E06AE5F53D6</t>
  </si>
  <si>
    <t>21FC17354A7D9E20CFDD94BC858C05D7</t>
  </si>
  <si>
    <t>170C8BC646433FCBB6D15540B1E1B09A</t>
  </si>
  <si>
    <t>2252CDFFC5B62E66B63122E5EF0F54CD</t>
  </si>
  <si>
    <t>967A380E7796BBB926F8A759573BD153</t>
  </si>
  <si>
    <t>817FC60F34FEFA49977333618D7D6DA2</t>
  </si>
  <si>
    <t>500</t>
  </si>
  <si>
    <t>B8DEB09114B9F136E78CCCEE37B05FC0</t>
  </si>
  <si>
    <t>F0AFAC183C1927684C0D41A150F8D095</t>
  </si>
  <si>
    <t>2145</t>
  </si>
  <si>
    <t>C3D87D709CB5374D22167A1DD541D7FB</t>
  </si>
  <si>
    <t>600</t>
  </si>
  <si>
    <t>268F14EF18C3E790ECA1C1752994EDE3</t>
  </si>
  <si>
    <t>1CDFB375DA1A20A2FC44EB6619F34339</t>
  </si>
  <si>
    <t>B914468C5E224545365421531064C81D</t>
  </si>
  <si>
    <t>5900</t>
  </si>
  <si>
    <t>17051BCE6EAD8474CEB62967A4708B19</t>
  </si>
  <si>
    <t>BB1FBFFDF3CC8B42FCA8558752167BA7</t>
  </si>
  <si>
    <t>C73AD958995C65A5104C6CA9AC02AE50</t>
  </si>
  <si>
    <t>7200</t>
  </si>
  <si>
    <t>7076A02EBC46BA84249A154C80413EC1</t>
  </si>
  <si>
    <t>1200</t>
  </si>
  <si>
    <t>B07265E39A8B61914847F1CE35F29803</t>
  </si>
  <si>
    <t>7C1C66543EE0170B863EDE7A5BEBC0D3</t>
  </si>
  <si>
    <t>BAFF89F221729D3A0943CC6F557ECDD1</t>
  </si>
  <si>
    <t>D57598111762ADDD025DF52A8967ACF4</t>
  </si>
  <si>
    <t>921F11C66F0977AB45FF2A20B0501623</t>
  </si>
  <si>
    <t>AEE67AE538671AE42C2BECC93123EE45</t>
  </si>
  <si>
    <t>516120B269304BE725D8D9AFDF26500E</t>
  </si>
  <si>
    <t>E5A80505FC487C4D039AB8832B1BF60F</t>
  </si>
  <si>
    <t>4100</t>
  </si>
  <si>
    <t>EE9385525E8FDB8A3012EC6559126C01</t>
  </si>
  <si>
    <t>3900</t>
  </si>
  <si>
    <t>075DD5CAE5900D95AF2095F69FC9B774</t>
  </si>
  <si>
    <t>5AEA94FCBC3C107C5583C9B602A738CC</t>
  </si>
  <si>
    <t>2407BCFA6DF8EA29B7319480A2623C13</t>
  </si>
  <si>
    <t>960</t>
  </si>
  <si>
    <t>9F83B1EECB2D0276885F6EBFCDAF7287</t>
  </si>
  <si>
    <t>27FDB0BBDC285ACBC00DE5009FD83BBB</t>
  </si>
  <si>
    <t>6800</t>
  </si>
  <si>
    <t>C1E938E6759E044EF4F29C76F72AA429</t>
  </si>
  <si>
    <t>8BDC40D19BF76851981DD75AF8DC1F4B</t>
  </si>
  <si>
    <t>EF42FEE134CAECD2D2F61FED9A5C7F83</t>
  </si>
  <si>
    <t>2300</t>
  </si>
  <si>
    <t>BFBEE319C8624C3053DE10FC0A4C795D</t>
  </si>
  <si>
    <t>F5C338F0F8784AF4509C2F3D273484CF</t>
  </si>
  <si>
    <t>CA13DB5545EDDB8019B54A66C153ED56</t>
  </si>
  <si>
    <t>C4BF003D2E75F0AB3D143812BAB9798E</t>
  </si>
  <si>
    <t>D3C717F5A2676917265DDBD8C86C28C1</t>
  </si>
  <si>
    <t>9AA3E26444CA593FB75ECE3290FCC61D</t>
  </si>
  <si>
    <t>B87AF07E26DCEA1AC030CC9E2B0DAA27</t>
  </si>
  <si>
    <t>7E9D3110E09BD4E71CAC502C28F5F136</t>
  </si>
  <si>
    <t>14880</t>
  </si>
  <si>
    <t>975222BE4EB27704539C5C0219735DF2</t>
  </si>
  <si>
    <t>7415CE1E2534746C1E2202C99FC70B5E</t>
  </si>
  <si>
    <t>9BEE313E8F9ED7DDE8128F386975E938</t>
  </si>
  <si>
    <t>3F3CE69C55FBB8AEEF41C498950EE778</t>
  </si>
  <si>
    <t>3628</t>
  </si>
  <si>
    <t>CB894810D386BEFC040DDF0A5543667A</t>
  </si>
  <si>
    <t>F2526675A60FB64EBD4FDA5991702389</t>
  </si>
  <si>
    <t>2102.38</t>
  </si>
  <si>
    <t>6D6A145993808FD0F585132E73AB799E</t>
  </si>
  <si>
    <t>1300</t>
  </si>
  <si>
    <t>8B7E01BBD5E9C7E06CE6FFACB43ADF22</t>
  </si>
  <si>
    <t>1600</t>
  </si>
  <si>
    <t>0D31C5CC959636E6F5F1C6E045A32C9A</t>
  </si>
  <si>
    <t>3A3936CBBFB4BB6DA705351D5139EC11</t>
  </si>
  <si>
    <t>D9DD12C33D1CB4215EEBE05D3928973E</t>
  </si>
  <si>
    <t>08945F1D0B1BD36D7C2D5962CF323DD1</t>
  </si>
  <si>
    <t>A0A32D83F59B30D16EDCC5175D9F90C0</t>
  </si>
  <si>
    <t>41A2C558EFE2D5DEA5DD7D89992A3109</t>
  </si>
  <si>
    <t>B995F449B4ABA3336A0C7E2A0DEBFCF3</t>
  </si>
  <si>
    <t>8EDFD98A70A9A38B26C958AA9E728FA0</t>
  </si>
  <si>
    <t>23A7C674E4235D61FF145D0ED43EB36D</t>
  </si>
  <si>
    <t>91A7D44C3B71887B9FD04C01AFF5FEAB</t>
  </si>
  <si>
    <t>5500</t>
  </si>
  <si>
    <t>07722F04694AE9C42F2FFB4190840CF3</t>
  </si>
  <si>
    <t>15000</t>
  </si>
  <si>
    <t>A4EC42A628B5FBE2E9877D717191C5B1</t>
  </si>
  <si>
    <t>3CD6D0497CF0138671C032CE09BA6A5E</t>
  </si>
  <si>
    <t>B2639A64D69B64D10D5D6F3CF1DD934C</t>
  </si>
  <si>
    <t>E16DCAC761167258CB519D164E8CE598</t>
  </si>
  <si>
    <t>D09782FFB50FD1FBD7CFF616A287A3F5</t>
  </si>
  <si>
    <t>6E8D542D972BE67C0A00BF3930415464</t>
  </si>
  <si>
    <t>2D7AE46D6B7D35C155F5EA83CC3B3E1B</t>
  </si>
  <si>
    <t>DBDB4ACA07217D2B6F245A6A4645CC4A</t>
  </si>
  <si>
    <t>D3B431617D5BBC4DD42268DF28E1BCDF</t>
  </si>
  <si>
    <t>400</t>
  </si>
  <si>
    <t>75D3C9B254095A85F2CA4CEFBC8BA45A</t>
  </si>
  <si>
    <t>CAD29D20685F83A976EEB2A295775E45</t>
  </si>
  <si>
    <t>3F11E5A729A541E38C3D8E989BD641C2</t>
  </si>
  <si>
    <t>1000</t>
  </si>
  <si>
    <t>596017875405F3A3B10440C897825E6E</t>
  </si>
  <si>
    <t>3D9F25F080CADC718EEF5C5802A1E15F</t>
  </si>
  <si>
    <t>3400</t>
  </si>
  <si>
    <t>B515A2E000425C89FE9292A163502AEA</t>
  </si>
  <si>
    <t>6400</t>
  </si>
  <si>
    <t>F93235E49FF526FFC7163E21E6268333</t>
  </si>
  <si>
    <t>D9027A773DBF95FCB2785FDF233F67EA</t>
  </si>
  <si>
    <t>D17D9CF13B5FC6B66797613FAFA4DAE0</t>
  </si>
  <si>
    <t>A5B4CF505A90D5D1F5502CF6BD389C4C</t>
  </si>
  <si>
    <t>150</t>
  </si>
  <si>
    <t>180D01612194D7184255F2DD4CE4E608</t>
  </si>
  <si>
    <t>9500</t>
  </si>
  <si>
    <t>892FECA4DD4F38D238A5DDBC5F5674D4</t>
  </si>
  <si>
    <t>F0FAAED40E47A3AF0D2B9728A2295C51</t>
  </si>
  <si>
    <t>9AEB1396F4558E45BB86995AD8E632E6</t>
  </si>
  <si>
    <t>59F3A09FE4C4ADE61C3658D41CAA02BF</t>
  </si>
  <si>
    <t>18967134945567432176690CE3E16F95</t>
  </si>
  <si>
    <t>74577031802F8D68193F46EDCE1C9FBC</t>
  </si>
  <si>
    <t>2DD8EE509B3B5C39DAB39E1E0FE06E61</t>
  </si>
  <si>
    <t>59FCBB8D9E9A2AA6739BB16B35F45EDD</t>
  </si>
  <si>
    <t>8000</t>
  </si>
  <si>
    <t>08B404C09843490356321CBF3986317F</t>
  </si>
  <si>
    <t>79D8D4340D007BE77502A82EFA0FD61C</t>
  </si>
  <si>
    <t>4800</t>
  </si>
  <si>
    <t>C76C8F35CECC6B3B9EFEFEBD5B8735A7</t>
  </si>
  <si>
    <t>DC89D29D7F91DC46E9E4EA212DA11FD5</t>
  </si>
  <si>
    <t>1500</t>
  </si>
  <si>
    <t>EE808B710D03009E82CFEB156A99B7F0</t>
  </si>
  <si>
    <t>700</t>
  </si>
  <si>
    <t>F1CFFE1382E5966710EE66059532AB94</t>
  </si>
  <si>
    <t>1646F9263A3427560192B7E9B609212E</t>
  </si>
  <si>
    <t>A90C74B2A002F47C84E0E474373DDCAB</t>
  </si>
  <si>
    <t>B7BCA918B3890DEA9350B86E66A6F69D</t>
  </si>
  <si>
    <t>4E9D61BFC1674EDE7CF6A2773693EE06</t>
  </si>
  <si>
    <t>1B6AE29C046F4F7FB041E2BF9591983F</t>
  </si>
  <si>
    <t>F21A981CAD649211EB4EB393CAD5F8D5</t>
  </si>
  <si>
    <t>5E7C12A49E35D62D4FA57A267C4DED4A</t>
  </si>
  <si>
    <t>BFFBA05F3B2717932EFC119303DFBE3C</t>
  </si>
  <si>
    <t>F3587C205E07D5615B653DFDB0B832BC</t>
  </si>
  <si>
    <t>F11821CFF0A0B7912E472DA5A547AD12</t>
  </si>
  <si>
    <t>22750</t>
  </si>
  <si>
    <t>E0564898A645A5E6141EAD46D51C11BC</t>
  </si>
  <si>
    <t>E77879E7ED3C531412B96F3FC52A4516</t>
  </si>
  <si>
    <t>C401EBE2E9C9BC07E79947EEC4D8DF6A</t>
  </si>
  <si>
    <t>B92F66A67AAA296176FEE183A35FAA9C</t>
  </si>
  <si>
    <t>46460B1F4A219C3D2F5A2BC322FD7049</t>
  </si>
  <si>
    <t>D4D241BE697A01F0C7367F9CF099EA36</t>
  </si>
  <si>
    <t>744D83E234AC9CD615E05CD266A28B72</t>
  </si>
  <si>
    <t>28C39EAAF69DF74E00166721772184CB</t>
  </si>
  <si>
    <t>0A0055D5D18A6D2ADB9180087A2B700D</t>
  </si>
  <si>
    <t>0882662D323F716304B712A337A6E28E</t>
  </si>
  <si>
    <t>AC42908ED042214326E82CD6D55820EF</t>
  </si>
  <si>
    <t>3E81E4CA29D4EF59567D7C4F74B11156</t>
  </si>
  <si>
    <t>A31E33136C9C1582DBEA9E06758179F2</t>
  </si>
  <si>
    <t>E8CAD69320FC524049CECFE8FFD17D91</t>
  </si>
  <si>
    <t>4850</t>
  </si>
  <si>
    <t>2F2771E8CE5C5DD4D41A44E7015C3BCE</t>
  </si>
  <si>
    <t>2700</t>
  </si>
  <si>
    <t>AA4DCDB6F1F0553DA0F682A1FB5BCCB0</t>
  </si>
  <si>
    <t>1650</t>
  </si>
  <si>
    <t>634E87BC987FC51125F8E6C05A727542</t>
  </si>
  <si>
    <t>34AA6FE76488D86BE0BC619E6520BEBF</t>
  </si>
  <si>
    <t>2650</t>
  </si>
  <si>
    <t>3B8CAF83F4F5ACE15B6A578D945BD7AB</t>
  </si>
  <si>
    <t>1800</t>
  </si>
  <si>
    <t>F0CAF06F97876F82C8D50A3DD0946E67</t>
  </si>
  <si>
    <t>F0E1C818C77A0A5564E154B9753149A1</t>
  </si>
  <si>
    <t>33D8D98A63093F801D15CFC89E1A208B</t>
  </si>
  <si>
    <t>CDFD7FC0BCF7E4543646DC01A7AF72C8</t>
  </si>
  <si>
    <t>2182</t>
  </si>
  <si>
    <t>AF76B10D97D261B2C8BC64F2F8915A88</t>
  </si>
  <si>
    <t>839B9B3A6DF1CD330219B1325D2D222A</t>
  </si>
  <si>
    <t>084313D0D795E8F1794F4B0FBC5D7271</t>
  </si>
  <si>
    <t>3A2191001784829661F593AF45D3090E</t>
  </si>
  <si>
    <t>F6266821B28E8332E63D6C91DCD10A0B</t>
  </si>
  <si>
    <t>5770</t>
  </si>
  <si>
    <t>E2CDFF5B10CEFF98602AB5D96F65AFCA</t>
  </si>
  <si>
    <t>547AEBA110EBECA96CE360C0760F4823</t>
  </si>
  <si>
    <t>F34A873089DE18F1A5F23D4EF7E2EA18</t>
  </si>
  <si>
    <t>F710A14DB124F1603DA1DBEA1E142844</t>
  </si>
  <si>
    <t>E95948B8B912AF57DAC8AEB5C55340EE</t>
  </si>
  <si>
    <t>F170E61F294F717245ABBA4F4CFAE399</t>
  </si>
  <si>
    <t>34E57F320D6571A849178B5A9198B4D7</t>
  </si>
  <si>
    <t>7856</t>
  </si>
  <si>
    <t>6D4333A8BF446BEF45B688A6546DB596</t>
  </si>
  <si>
    <t>1F0DAFECCF5A7A84B7A85AA50B2811B8</t>
  </si>
  <si>
    <t>A5B456BAD7CCCDB8CEDEF690F5BD069A</t>
  </si>
  <si>
    <t>3600</t>
  </si>
  <si>
    <t>55F9370EC7DECCD8C9E8276F74D8CA71</t>
  </si>
  <si>
    <t>738B7E198B4EE78DF9791A3F5310BE4E</t>
  </si>
  <si>
    <t>98A3D54000940867195565FB9015C371</t>
  </si>
  <si>
    <t>2400</t>
  </si>
  <si>
    <t>3B91EF0B2C5821C0AB98C099B857C784</t>
  </si>
  <si>
    <t>99A794B9A5A3CF1E9CE59A4E48FBDE54</t>
  </si>
  <si>
    <t>2500</t>
  </si>
  <si>
    <t>7D81E9950FAB22C045D366FD61EB6E95</t>
  </si>
  <si>
    <t>D6F477367853ED86ED367914759DE339</t>
  </si>
  <si>
    <t>3DDFD385E360FA7C0B33E2B02D8EB5A8</t>
  </si>
  <si>
    <t>E255C7B446013110964262FA3BD1388C</t>
  </si>
  <si>
    <t>00EA323360334C1E61B55144B1B17EE7</t>
  </si>
  <si>
    <t>C974BE2A7C5C8E4EBAF8609C7931E62C</t>
  </si>
  <si>
    <t>C637A4C5183AD14A52216A8AC3E8A2C2</t>
  </si>
  <si>
    <t>4176437ED4DC918B4D354D2D90912F18</t>
  </si>
  <si>
    <t>6CA3C7050E0B56092D3DC0E28414CAE9</t>
  </si>
  <si>
    <t>C97D107EF5FF61FB12BE075D9CA0EBE3</t>
  </si>
  <si>
    <t>5800</t>
  </si>
  <si>
    <t>30C093BA2CCA6FFE04EE789AD681C9CF</t>
  </si>
  <si>
    <t>F9A9DE20C7A6F29C0E17947B331DE699</t>
  </si>
  <si>
    <t>2750</t>
  </si>
  <si>
    <t>7883A7B1B0E294FD0B9E05D5F8B72C15</t>
  </si>
  <si>
    <t>F7D51DD753A33FAD7C4F9CB254D9331B</t>
  </si>
  <si>
    <t>59CE30203003AA9CBF5A5374BE7736C5</t>
  </si>
  <si>
    <t>3B1C5F3C2ED7F3B691DD95AF5F886119</t>
  </si>
  <si>
    <t>132BCA780A564038EA3BB701DDE1D3FE</t>
  </si>
  <si>
    <t>E977379D792605891F8F4B8DB07FA3CF</t>
  </si>
  <si>
    <t>18000</t>
  </si>
  <si>
    <t>5B6D6A2B78D7F8F427C95F2DC0C066E4</t>
  </si>
  <si>
    <t>CE072B94DD117BA83C6B328C7B6D9FA6</t>
  </si>
  <si>
    <t>5600</t>
  </si>
  <si>
    <t>F88B004A5FC9F681CF4865CE28C600B6</t>
  </si>
  <si>
    <t>C543CD6CAE9C4C0904565688E688868A</t>
  </si>
  <si>
    <t>5400</t>
  </si>
  <si>
    <t>46DFDC14D068EFCC455C49A645368895</t>
  </si>
  <si>
    <t>E3A8D92E8C6E7018F0DD9FE21EFFEF31</t>
  </si>
  <si>
    <t>B8B0B13F2325CFA9EB47B8AF1D483467</t>
  </si>
  <si>
    <t>11250</t>
  </si>
  <si>
    <t>A184876CD1F7741EAED9B759C8C2DAF8</t>
  </si>
  <si>
    <t>DA99FD61BE16C07E35D08BED555EDD27</t>
  </si>
  <si>
    <t>8882D216C1F37D5AEFF09124F1585E0C</t>
  </si>
  <si>
    <t>CFA79FF6B3F252F55A78F6C7D4CE394D</t>
  </si>
  <si>
    <t>3980</t>
  </si>
  <si>
    <t>D3C6BE6B027FD42CDEC2CB0C588F3D9F</t>
  </si>
  <si>
    <t>1660.42</t>
  </si>
  <si>
    <t>EB92D075A636DBD6FFBCDDFCF775F53B</t>
  </si>
  <si>
    <t>2B9BD7344799C8E7123129913C56DE3E</t>
  </si>
  <si>
    <t>6200</t>
  </si>
  <si>
    <t>EDB8CE5EA58F0FD311F6EAB54BE2C953</t>
  </si>
  <si>
    <t>C05ED927EF25EF7C9CBB8BED1BB304DA</t>
  </si>
  <si>
    <t>3748050609D37513EA4B34174626527C</t>
  </si>
  <si>
    <t>5000</t>
  </si>
  <si>
    <t>96CB67B53C31268EC5AC465496B1A7DE</t>
  </si>
  <si>
    <t>E968D778B2AD3274E56520A5CBF0DCF2</t>
  </si>
  <si>
    <t>BD5F053231EC1CF95E2EA70328CDB918</t>
  </si>
  <si>
    <t>5AB01E02B3DC110AC7FF5CC8F413E3A7</t>
  </si>
  <si>
    <t>A3D6430094F86D282901EC5C20729764</t>
  </si>
  <si>
    <t>38C03F50250D5060EA1B159B08141277</t>
  </si>
  <si>
    <t>E2DA543FB688A64DA5C4680385899F21</t>
  </si>
  <si>
    <t>CD12B2FEDE7526DD06239DFB96C07FC2</t>
  </si>
  <si>
    <t>800</t>
  </si>
  <si>
    <t>2698847584FC123D35F2594845E3672E</t>
  </si>
  <si>
    <t>145DD474602B7763429EAA71A41B41FA</t>
  </si>
  <si>
    <t>7000</t>
  </si>
  <si>
    <t>3B02993D8A3354F6ABE45636914F3B25</t>
  </si>
  <si>
    <t>14200</t>
  </si>
  <si>
    <t>F71FC0BB9968979AF42462FD33B47E4B</t>
  </si>
  <si>
    <t>8EE2AA9440FE5D4F346AB8744819C8D6</t>
  </si>
  <si>
    <t>FECFF1AFDEB5B6B65CD737A833D7C22E</t>
  </si>
  <si>
    <t>1750</t>
  </si>
  <si>
    <t>12A489A2365322FB1AE739BA1D10BC77</t>
  </si>
  <si>
    <t>EDD36A459E2B72798B6B8329012063F7</t>
  </si>
  <si>
    <t>44B3C34266E01F8A920E47A3EFD8C7F2</t>
  </si>
  <si>
    <t>4D5FFC01CFB3F3B0547159EB41C409AC</t>
  </si>
  <si>
    <t>C8B6E6E2F891CBC1FC432552143D445E</t>
  </si>
  <si>
    <t>8D3C439C3D988C450A8EE2FC35EE930F</t>
  </si>
  <si>
    <t>9730</t>
  </si>
  <si>
    <t>98C12EAF930BB12722EB7B62E527BB71</t>
  </si>
  <si>
    <t>DE372440B25FD85AEBCAB82E900E0B8A</t>
  </si>
  <si>
    <t>100</t>
  </si>
  <si>
    <t>C169AEA2BEFFE1CD15A9F0E6833E2ABE</t>
  </si>
  <si>
    <t>345CD034B4B5B71B436FB6C008EA9B8B</t>
  </si>
  <si>
    <t>4900</t>
  </si>
  <si>
    <t>02F4A20B70F65E9C3E2C9E42CA05BE26</t>
  </si>
  <si>
    <t>8F9D374754D375A0B2447D7C5F3E917F</t>
  </si>
  <si>
    <t>9040</t>
  </si>
  <si>
    <t>71CE48DE169FC7E2123E7E554474B1ED</t>
  </si>
  <si>
    <t>FE1DD5DC73F538B951063248FA3EE02F</t>
  </si>
  <si>
    <t>27BBE6678698A4C881E50FD83488E9FA</t>
  </si>
  <si>
    <t>9085C2FEB0ACF17CFFF681A780E5D5BB</t>
  </si>
  <si>
    <t>B391943DD1326CC2F725DC42AE99FE1B</t>
  </si>
  <si>
    <t>A93B400583B30251516C3D1ACC730F94</t>
  </si>
  <si>
    <t>FF6B6255D74C47A7DE533101A8BA7687</t>
  </si>
  <si>
    <t>9492592F3CCBB01073B1CF48B763B07A</t>
  </si>
  <si>
    <t>3F799C2036F6CD96597753B20FDC0C68</t>
  </si>
  <si>
    <t>C7B8D33B9064AB99D47E2FF6F5C99AB2</t>
  </si>
  <si>
    <t>3250</t>
  </si>
  <si>
    <t>A1BA242A049A055E731935B83E15BD9C</t>
  </si>
  <si>
    <t>7500</t>
  </si>
  <si>
    <t>83B0570851A79CD1195AF08E6697642E</t>
  </si>
  <si>
    <t>45F01D48FEDB0280063ED6FBF4C53CF2</t>
  </si>
  <si>
    <t>A4F2F6E8913E3E51758915ADE72D0A8E</t>
  </si>
  <si>
    <t>2D5FD969591F893C651B0A3A270CECDF</t>
  </si>
  <si>
    <t>D1692A928AA303070EFF9E67872EB299</t>
  </si>
  <si>
    <t>8193A12E89E17BD7B80C3B833297862B</t>
  </si>
  <si>
    <t>61163EC00918B2EC375609DDCB292122</t>
  </si>
  <si>
    <t>F47284C513FA757F6C5D4BF737159008</t>
  </si>
  <si>
    <t>C8E627D9FA1752AD2D4CCB5AD7C6CCAF</t>
  </si>
  <si>
    <t>6126255A461900C575E369E7377C52C8</t>
  </si>
  <si>
    <t>C81F133A071B18653DC84766BD46E8B7</t>
  </si>
  <si>
    <t>71BB7965680AEB96562926366C3C5019</t>
  </si>
  <si>
    <t>4500</t>
  </si>
  <si>
    <t>857A5EB3712486161DD385FD2AF56ABF</t>
  </si>
  <si>
    <t>6468F174CD0954358863C86B0A9D20C3</t>
  </si>
  <si>
    <t>4DD925AFB10ED4F2AA54269240EFA5DC</t>
  </si>
  <si>
    <t>108FD631B5CCF1ABA98D2B980B503D75</t>
  </si>
  <si>
    <t>6472A5CC9BB95C8825D3701783FC97BA</t>
  </si>
  <si>
    <t>57D963B42BCF1A715301ADD3398431B0</t>
  </si>
  <si>
    <t>9DB225446D71EF88223A0727F586BD25</t>
  </si>
  <si>
    <t>7FF41F73C00A4723D9DA457C7AB4F2FD</t>
  </si>
  <si>
    <t>334AF870D84A70E6AE268003F92A902E</t>
  </si>
  <si>
    <t>B308689037A0965AED077E9ACEFD2BC4</t>
  </si>
  <si>
    <t>5AA4A40436CE4B70598BC065B49FD504</t>
  </si>
  <si>
    <t>44E58F92210DC7979FE526B7AC6289C2</t>
  </si>
  <si>
    <t>883D032678B35BEA5F5AB818E8C7B834</t>
  </si>
  <si>
    <t>D98A826EB08709B2916832220AF73F50</t>
  </si>
  <si>
    <t>931C1039431A7FD24524ADD20CB02457</t>
  </si>
  <si>
    <t>09DFB5B6C9995F50469B296FD32F75F5</t>
  </si>
  <si>
    <t>DFB5217D897384C46064FA3FE5597A13</t>
  </si>
  <si>
    <t>264CC4C0E3C4AB2F4B14AFA3AD5551C1</t>
  </si>
  <si>
    <t>ED6A583EFFE8E899B3222D5B61489F84</t>
  </si>
  <si>
    <t>2505511DA061871D6B08864AD224B725</t>
  </si>
  <si>
    <t>6DF55A79212113CAC6F0CA824D02474B</t>
  </si>
  <si>
    <t>B4C4C8AB5AD5D528BEC2B047869AAFC2</t>
  </si>
  <si>
    <t>63F842EBB72B5CB10A3BF702F7E38A12</t>
  </si>
  <si>
    <t>67317599BF61B27B5DEAEFE7AEC69044</t>
  </si>
  <si>
    <t>44DB04ADDD7E9E50CCA57F085F7D61D5</t>
  </si>
  <si>
    <t>5CBA97B795F85FF763BB268395D4F5A2</t>
  </si>
  <si>
    <t>1700</t>
  </si>
  <si>
    <t>34B21F071D641D25BCD9A620FAD3FA47</t>
  </si>
  <si>
    <t>2100</t>
  </si>
  <si>
    <t>B4C9B0565801DC3C9978A82B2B7804AE</t>
  </si>
  <si>
    <t>876E9EC67AB1F7F2EB1404AE75A0A757</t>
  </si>
  <si>
    <t>CAF1677ADF0E826FB1DC5270580CE6CC</t>
  </si>
  <si>
    <t>880FA0608F9A321DD54F445242F52C73</t>
  </si>
  <si>
    <t>33F412A1D4AD0AE231709A0C8505D409</t>
  </si>
  <si>
    <t>4350</t>
  </si>
  <si>
    <t>12B3587DB6D1F60D9AE99885B30AE28C</t>
  </si>
  <si>
    <t>6CC367A6BCE58BBEB6141FC83C936B7C</t>
  </si>
  <si>
    <t>6736</t>
  </si>
  <si>
    <t>91F841D3FB9B5F3E40C80B1FAC71AC95</t>
  </si>
  <si>
    <t>DEA6884130875CC660F1A3329F576DC5</t>
  </si>
  <si>
    <t>1FA849227F94A960A3A910786433EFE8</t>
  </si>
  <si>
    <t>41563B3E50EDF3860A9256FDC2B1DB75</t>
  </si>
  <si>
    <t>A7921B3377AACD4244D81D6D59F664F0</t>
  </si>
  <si>
    <t>DC388A280E0C8FB5E2A00DF81D70448B</t>
  </si>
  <si>
    <t>200</t>
  </si>
  <si>
    <t>7D64667BC20DA1ED3EE65A68C41B64E1</t>
  </si>
  <si>
    <t>A10EC2D21A0D7212242AFD0AC88273D9</t>
  </si>
  <si>
    <t>1056D3A5FEE05FA9F444D35AF1FD8BB8</t>
  </si>
  <si>
    <t>7787989794FB138999EFBC45F3693A64</t>
  </si>
  <si>
    <t>8529CCFA9977270C4CB766935FB54757</t>
  </si>
  <si>
    <t>8C638EC3E519ECB22F03B55F0E5A3F67</t>
  </si>
  <si>
    <t>1100</t>
  </si>
  <si>
    <t>FFB40A8C94277B89AFF246E2836E8A7F</t>
  </si>
  <si>
    <t>6C70CA33A5898D8E1D389B72C08B7469</t>
  </si>
  <si>
    <t>3100</t>
  </si>
  <si>
    <t>2E34A92853996E4BA93222AC52A941E0</t>
  </si>
  <si>
    <t>091857FFE91DF84CD1D73F31E0714E70</t>
  </si>
  <si>
    <t>3F523EABA02356D4DD3AB38908059100</t>
  </si>
  <si>
    <t>C1D5717E6628F566A8A9999A816CB6ED</t>
  </si>
  <si>
    <t>1989F4FEC3EE562ADA159966B798492B</t>
  </si>
  <si>
    <t>9614EB026E9BCB6D952980A92266D700</t>
  </si>
  <si>
    <t>4210</t>
  </si>
  <si>
    <t>F7F69D84D9FB83297D951DF960EF2ADD</t>
  </si>
  <si>
    <t>FD6090B0CC54EE70192E2F3129E6EADD</t>
  </si>
  <si>
    <t>CD0C622D16ACEFC51C3EAB0C6F60492F</t>
  </si>
  <si>
    <t>46FEFB106986E68365221233E94451D2</t>
  </si>
  <si>
    <t>7CD8C702AF0EF937E19963FCB4F2D456</t>
  </si>
  <si>
    <t>3700</t>
  </si>
  <si>
    <t>23BB6895419E7FB05C64F81F250E07BB</t>
  </si>
  <si>
    <t>984828B35DD185C81C2A8390A74DC3E7</t>
  </si>
  <si>
    <t>4000</t>
  </si>
  <si>
    <t>6907F133C0C3F46CB8E4D1B11D884719</t>
  </si>
  <si>
    <t>E6EE25CC884FE70CE711DB770E62EDEB</t>
  </si>
  <si>
    <t>1B16B1DE6B76863EAE6B070144D6D190</t>
  </si>
  <si>
    <t>ED42B09DEE5EA57913767F5ECDF0723C</t>
  </si>
  <si>
    <t>5378</t>
  </si>
  <si>
    <t>87CA4184EC56B5B2E09DA2FF95C622CD</t>
  </si>
  <si>
    <t>4870</t>
  </si>
  <si>
    <t>135894EBEE92DEF15679CAD43F4C0836</t>
  </si>
  <si>
    <t>3B42EC96970124F610B748654BE6E855</t>
  </si>
  <si>
    <t>1415</t>
  </si>
  <si>
    <t>D8484B5A284249418B1444F8AD0B10EC</t>
  </si>
  <si>
    <t>384A2D257EDBEB0C57EBCA7265E91654</t>
  </si>
  <si>
    <t>BE260A2E3BAEAF9652C75FCF61B25680</t>
  </si>
  <si>
    <t>3210</t>
  </si>
  <si>
    <t>6A714912D24B951B8A2584CC93D934E6</t>
  </si>
  <si>
    <t>0DDF567D5DE08A6592FEB1CA223C0F18</t>
  </si>
  <si>
    <t>E652E5F5C9788357DC96AE85694F21DF</t>
  </si>
  <si>
    <t>03E83666E0229CBA8C67BEA540C9BFDF</t>
  </si>
  <si>
    <t>6FFBCCEDDF568ECA193428F2513D1BBB</t>
  </si>
  <si>
    <t>29F9513F62C1830E9ED24AC7D37C3B87</t>
  </si>
  <si>
    <t>9E7A1E3EDE8C7BDE045CB298BD092D4B</t>
  </si>
  <si>
    <t>5480</t>
  </si>
  <si>
    <t>C297A4E94FF278B3050CE090A332AE67</t>
  </si>
  <si>
    <t>98697A18688ED8A2F0700AE10B4E1564</t>
  </si>
  <si>
    <t>2900</t>
  </si>
  <si>
    <t>33A39A5C81B01D1E50DFE300D88E73CE</t>
  </si>
  <si>
    <t>192F511E4BDED6C030042BFD2B8F4BD8</t>
  </si>
  <si>
    <t>1217</t>
  </si>
  <si>
    <t>819019C6E8ECAA2FAD0DDB1E24051971</t>
  </si>
  <si>
    <t>EC695FBA5F8830F12D87745C3FF631AF</t>
  </si>
  <si>
    <t>3668.5</t>
  </si>
  <si>
    <t>762AB87DFAAF029150A843A5232E2EEE</t>
  </si>
  <si>
    <t>51968D23273CB2A0A8BB9C2C5D4EB9EA</t>
  </si>
  <si>
    <t>1EC4C8E70A4A58C54054280D57F05463</t>
  </si>
  <si>
    <t>AB723902471CBCA4C3BE00642F2AD68B</t>
  </si>
  <si>
    <t>338F8CFC64DEF98128E530C4115D99EA</t>
  </si>
  <si>
    <t>B523AA63FBCA72167DB471B03355513E</t>
  </si>
  <si>
    <t>276EE7D62F567F571FF4AF549AD4D306</t>
  </si>
  <si>
    <t>EAECC733F9CAB811EF0CC67029D190DE</t>
  </si>
  <si>
    <t>DAFBC877A0F088BAE8EC665856B610E3</t>
  </si>
  <si>
    <t>CF27B844984749EF7B2ED868F51A282D</t>
  </si>
  <si>
    <t>C76A41CFBA9ACA8E63A79BEC64163726</t>
  </si>
  <si>
    <t>D397DFEE2BE4B9D80F3C0DCEF108AE7F</t>
  </si>
  <si>
    <t>0B4CD8D16DD58CE51B7CAC5EFF61AC37</t>
  </si>
  <si>
    <t>EFF5E9279F05833530955598CBC927EC</t>
  </si>
  <si>
    <t>88F33FFA08649A18579961505D0E8E48</t>
  </si>
  <si>
    <t>8377E82EB1CA855F9A5553F57AD7B83D</t>
  </si>
  <si>
    <t>60962E915AFDC625AFB8464A551E501A</t>
  </si>
  <si>
    <t>3715</t>
  </si>
  <si>
    <t>4C2FFF101CB960854BFDE02698F80695</t>
  </si>
  <si>
    <t>48081D66C86472CBDC05D9E67631977D</t>
  </si>
  <si>
    <t>D515689FBE1717C010C8C1B3D58089FB</t>
  </si>
  <si>
    <t>51FEA071EF5137F87114C06CC565CA5E</t>
  </si>
  <si>
    <t>A2DD0D7CEDA34D61D782E26B198A7A4C</t>
  </si>
  <si>
    <t>9E432E7B3FC5C7AE764525B9B0CFE609</t>
  </si>
  <si>
    <t>271F878D13CE64E5B4D9C7579CC86D6F</t>
  </si>
  <si>
    <t>84CC46493F85B4FA1B2A97D0806A9031</t>
  </si>
  <si>
    <t>AE9F017CDB9B32E8DF10C2719658F52E</t>
  </si>
  <si>
    <t>5221B53B93CC7970FF1CE7EBC2D3CA35</t>
  </si>
  <si>
    <t>4A4C1C095C10DCDF047FEBCF9C56801D</t>
  </si>
  <si>
    <t>1350</t>
  </si>
  <si>
    <t>EA11C5DF655AF18615C2E61F528EFD06</t>
  </si>
  <si>
    <t>AA19FEECFDFAACA9C8560E43213A3EAE</t>
  </si>
  <si>
    <t>209745443A5C966DA8CDAE378B1E305D</t>
  </si>
  <si>
    <t>3A2429A0E0F92DA7F8BB5BFA74C75522</t>
  </si>
  <si>
    <t>30892AC39E8E6A21767F690A373E512E</t>
  </si>
  <si>
    <t>54E15A6833753A16CCB360BC97796819</t>
  </si>
  <si>
    <t>7FFD7481C4B6875077BE7BFC3E085AF7</t>
  </si>
  <si>
    <t>A2B8B718EA536CF017EED2FDB07E97ED</t>
  </si>
  <si>
    <t>8004F4AEC53A67EFD652C55EAB6DF1AE</t>
  </si>
  <si>
    <t>B52D0658C2DF9EABC619951F86538CD6</t>
  </si>
  <si>
    <t>051F4152784BD3F689AA51E9760D9D62</t>
  </si>
  <si>
    <t>14350</t>
  </si>
  <si>
    <t>A2B73605F08223D895DD652CD7E709A9</t>
  </si>
  <si>
    <t>50278CD70504B13C280333F057B4DAA9</t>
  </si>
  <si>
    <t>6060</t>
  </si>
  <si>
    <t>0659ECF8D4EE6ACCA550ED183D599D43</t>
  </si>
  <si>
    <t>0D228D6AC2FD87B2F14D463F457F2544</t>
  </si>
  <si>
    <t>A6D0D5E2021030CF0AC8EECE239838A5</t>
  </si>
  <si>
    <t>6798EB28504C7DE4AE707A97551A5447</t>
  </si>
  <si>
    <t>386421C78AEBF8DD34B1163BCD010DFC</t>
  </si>
  <si>
    <t>26129041802C103B862B870727011037</t>
  </si>
  <si>
    <t>5BF018EED746243D736998FEAEC50585</t>
  </si>
  <si>
    <t>76AF6FB298E16026CCC8E4AC781975FB</t>
  </si>
  <si>
    <t>435E1C28BB1D30C9388DBD98B6CD997F</t>
  </si>
  <si>
    <t>9C0A52F48D4643BF469465B3105B91AC</t>
  </si>
  <si>
    <t>7550</t>
  </si>
  <si>
    <t>251860650D63C26390353BFBDA952C49</t>
  </si>
  <si>
    <t>B1294FBC4F8162C3DD6ACE70AF7BD0D4</t>
  </si>
  <si>
    <t>11820</t>
  </si>
  <si>
    <t>9CE03C4570BE36A15EFC534F3743ECDC</t>
  </si>
  <si>
    <t>7AE7BCF4937395224044C803ED695623</t>
  </si>
  <si>
    <t>323278A08070AF05214183A634725BE2</t>
  </si>
  <si>
    <t>7FD3D9A7A4EF49FD3649609A313C4920</t>
  </si>
  <si>
    <t>6D4A7DD5EA676C8857BA9982C8BEC8FA</t>
  </si>
  <si>
    <t>23B6691E6BC3E55220B4600D4B58950C</t>
  </si>
  <si>
    <t>14050</t>
  </si>
  <si>
    <t>27BDBEE51F5AD827D70E6BFFD4F6C722</t>
  </si>
  <si>
    <t>A8F50EDD3DE2A8D3EBD2BA1548DEC31C</t>
  </si>
  <si>
    <t>76DEA588E954A46D327A2A02465BD255</t>
  </si>
  <si>
    <t>69E0D5734EEE912612762ABBB29B47F7</t>
  </si>
  <si>
    <t>6450</t>
  </si>
  <si>
    <t>8AEACF04737F699AE3A392DCEC93F32F</t>
  </si>
  <si>
    <t>A35CC0921E5CDD282692F66D6D247EDB</t>
  </si>
  <si>
    <t>60A1FB19734205214C22AA9F0EBC2B10</t>
  </si>
  <si>
    <t>39D336BF950807066A28B5C092833BAB</t>
  </si>
  <si>
    <t>E131E523AE1CFC286D7638B0F540F9DB</t>
  </si>
  <si>
    <t>1ECC843D35282AB3727A2D2B01B4B144</t>
  </si>
  <si>
    <t>9B63B0DAD0DEF6555F531B5944595036</t>
  </si>
  <si>
    <t>14B628281E33A5BD95B22AA9EE52C9C6</t>
  </si>
  <si>
    <t>9E73AD693D00DB80980FF865695A5B47</t>
  </si>
  <si>
    <t>6345</t>
  </si>
  <si>
    <t>BA3838B55B8F7A1F9F7F9E7C35BDEE39</t>
  </si>
  <si>
    <t>4632EAE7901E2B8DDBB0ECA63FC90852</t>
  </si>
  <si>
    <t>3200</t>
  </si>
  <si>
    <t>EC774E1316E240A3470FEDFDBC1FEA08</t>
  </si>
  <si>
    <t>50C947B2A3002E2490A9C83615C29E88</t>
  </si>
  <si>
    <t>300</t>
  </si>
  <si>
    <t>79224D144975029D7D7B9BD1AF53B5E7</t>
  </si>
  <si>
    <t>5C39CF4D09241CC1FBDD3FAB9B249EF5</t>
  </si>
  <si>
    <t>B65CBABC71C8AD8F0B0E9017EBFD81D2</t>
  </si>
  <si>
    <t>5507</t>
  </si>
  <si>
    <t>467965712B2737081DFD6DD60BC867F7</t>
  </si>
  <si>
    <t>C2C9DD5DB29D6F3CB6BAA280BFB2E481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</si>
  <si>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</si>
  <si>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</si>
  <si>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</si>
  <si>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</si>
  <si>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</si>
  <si>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</si>
  <si>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</si>
  <si>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</si>
  <si>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</si>
  <si>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</si>
  <si>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DA55446769B6199ED89E04917A5D8A6C</t>
  </si>
  <si>
    <t>Estimulos</t>
  </si>
  <si>
    <t>84243631BC87FC1467EACD539181D2F0</t>
  </si>
  <si>
    <t>ED7FA13CEB7B4944902D2FBEDA25328F</t>
  </si>
  <si>
    <t>F359AA65CE7ED3967208A12C586C1049</t>
  </si>
  <si>
    <t>B0B1134D693FE6EF2717A881D0DA6242</t>
  </si>
  <si>
    <t>B05AE3C2653BA2ACF10A8C6E50081647</t>
  </si>
  <si>
    <t>59D71180495EE11278DE491E7CFB30A9</t>
  </si>
  <si>
    <t>A4E66A7A2C1CF7383E0B0427EA7BBD28</t>
  </si>
  <si>
    <t>E8DEC373D89944204787A31216CC6B81</t>
  </si>
  <si>
    <t>88A9B9D774F0C48E6CE2B79738ABC781</t>
  </si>
  <si>
    <t>1568CC629EFB911642B382BF2CBB178B</t>
  </si>
  <si>
    <t>C53BCCC68D5C98978AC4044C0C486824</t>
  </si>
  <si>
    <t>04054E626305CD517C4EDBEFD8342442</t>
  </si>
  <si>
    <t>36C160D85E9048BC7D37A4610C0C0B24</t>
  </si>
  <si>
    <t>8C958794472955ACF9B5BFB606C481F6</t>
  </si>
  <si>
    <t>8862218966BA1104213C4515C9D258FB</t>
  </si>
  <si>
    <t>6B8355D106E47B446DC2AD66C9F38463</t>
  </si>
  <si>
    <t>92AE5E1E8CF523E50B9C05BCEE37F655</t>
  </si>
  <si>
    <t>7CF4FCEEA7843378ABC7F88B22E8CD4D</t>
  </si>
  <si>
    <t>21FC17354A7D9E20C5DB6BF14B13CD16</t>
  </si>
  <si>
    <t>170C8BC646433FCB69C5CACF5A160CCB</t>
  </si>
  <si>
    <t>43F7D58F82F4326B3A57C8E975835BD2</t>
  </si>
  <si>
    <t>967A380E7796BBB9FC67C4A313509661</t>
  </si>
  <si>
    <t>817FC60F34FEFA494E772E60D3302F0A</t>
  </si>
  <si>
    <t>1421457CF586B733CFF71FE78F335166</t>
  </si>
  <si>
    <t>F0AFAC183C1927688AFAEB3C0B0AC920</t>
  </si>
  <si>
    <t>C3D87D709CB5374D1D871D67E7142037</t>
  </si>
  <si>
    <t>268F14EF18C3E7907FBF89A8E8865852</t>
  </si>
  <si>
    <t>1CDFB375DA1A20A2DDC20C0F36F4B830</t>
  </si>
  <si>
    <t>B914468C5E224545A39FFB5045F7FE82</t>
  </si>
  <si>
    <t>17051BCE6EAD8474AED883E2C8AEF9AD</t>
  </si>
  <si>
    <t>BB1FBFFDF3CC8B4258B177D6CDBC66E0</t>
  </si>
  <si>
    <t>C73AD958995C65A5306F608841B1BCC5</t>
  </si>
  <si>
    <t>7076A02EBC46BA8479642AA158C44B42</t>
  </si>
  <si>
    <t>B07265E39A8B61916B538DA37D786431</t>
  </si>
  <si>
    <t>7C1C66543EE0170B66F8D6D6D4E90D26</t>
  </si>
  <si>
    <t>BAFF89F221729D3A9B43E1C41BF22C4B</t>
  </si>
  <si>
    <t>D57598111762ADDD4A67F82E5492AAF2</t>
  </si>
  <si>
    <t>921F11C66F0977ABD6D7BDA8F8A41864</t>
  </si>
  <si>
    <t>AEE67AE538671AE496435F7D8A556DED</t>
  </si>
  <si>
    <t>516120B269304BE7D2D486843CDDD55F</t>
  </si>
  <si>
    <t>E5A80505FC487C4D59F560C05F593A02</t>
  </si>
  <si>
    <t>BDF6E0E893324B0A8298732DB5B77C57</t>
  </si>
  <si>
    <t>075DD5CAE5900D95B49BE77BB3B765F7</t>
  </si>
  <si>
    <t>5AEA94FCBC3C107CDD9286F97582864F</t>
  </si>
  <si>
    <t>2407BCFA6DF8EA296DFA4C7241ED8C0B</t>
  </si>
  <si>
    <t>9F83B1EECB2D0276377F54C3088ADD82</t>
  </si>
  <si>
    <t>27FDB0BBDC285ACB9590D389A4465F6D</t>
  </si>
  <si>
    <t>C1E938E6759E044E6053159E01C30C73</t>
  </si>
  <si>
    <t>8BDC40D19BF76851E9E324E34B2FF2DD</t>
  </si>
  <si>
    <t>EF42FEE134CAECD21C02CF35ED079ED4</t>
  </si>
  <si>
    <t>D20D148FD008CF3620BABE93142DDEF7</t>
  </si>
  <si>
    <t>F5C338F0F8784AF45DAB0CAB184BEBD1</t>
  </si>
  <si>
    <t>CA13DB5545EDDB80D1A700F2B3E5D28C</t>
  </si>
  <si>
    <t>C4BF003D2E75F0ABD8736D3F107B27CB</t>
  </si>
  <si>
    <t>D3C717F5A26769170149033773AA272A</t>
  </si>
  <si>
    <t>203A226FE5A69323A9A8F38B92702FFD</t>
  </si>
  <si>
    <t>B87AF07E26DCEA1A02E981CD4E8A0DE6</t>
  </si>
  <si>
    <t>7E9D3110E09BD4E767F1CD9E77A2F764</t>
  </si>
  <si>
    <t>975222BE4EB27704982B49C4FD485254</t>
  </si>
  <si>
    <t>7415CE1E2534746C81C30C2AC9BD5D3C</t>
  </si>
  <si>
    <t>9BEE313E8F9ED7DD8C5738949820BDEC</t>
  </si>
  <si>
    <t>3F3CE69C55FBB8AE4481C0BF51F70CDC</t>
  </si>
  <si>
    <t>CB894810D386BEFC9123FC7FDFCB7091</t>
  </si>
  <si>
    <t>F2526675A60FB64ED1513B8F2B62C896</t>
  </si>
  <si>
    <t>6D6A145993808FD04D59BEEF03FD7894</t>
  </si>
  <si>
    <t>8B7E01BBD5E9C7E07F92F08BF352C6B9</t>
  </si>
  <si>
    <t>0D31C5CC959636E65120BA6A62117CDD</t>
  </si>
  <si>
    <t>3A3936CBBFB4BB6DF59D206E5EC928F9</t>
  </si>
  <si>
    <t>D9DD12C33D1CB421A30E7F3B7C2705C0</t>
  </si>
  <si>
    <t>08945F1D0B1BD36D354EFD0706D1CC05</t>
  </si>
  <si>
    <t>A0A32D83F59B30D1DED7A906C787A9A7</t>
  </si>
  <si>
    <t>41A2C558EFE2D5DE07C2276CEDA77854</t>
  </si>
  <si>
    <t>B995F449B4ABA3334146B188829DC208</t>
  </si>
  <si>
    <t>8EDFD98A70A9A38B404554E9331B4086</t>
  </si>
  <si>
    <t>23A7C674E4235D61194F3EBDB0A150D0</t>
  </si>
  <si>
    <t>78D9E7CFA1915F99C29811E8109755AB</t>
  </si>
  <si>
    <t>07722F04694AE9C4F3B446E77212DA73</t>
  </si>
  <si>
    <t>A4EC42A628B5FBE27B7F0AF809A2DF54</t>
  </si>
  <si>
    <t>3CD6D0497CF013869EF43A79A102E377</t>
  </si>
  <si>
    <t>B2639A64D69B64D1E5C3CDFA52BBA7E4</t>
  </si>
  <si>
    <t>E16DCAC76116725813C97DF6C90A5F0B</t>
  </si>
  <si>
    <t>FEB0FFAFA386B2EAF373E957F90F6F83</t>
  </si>
  <si>
    <t>6E8D542D972BE67CEC2FFFEB15F450EE</t>
  </si>
  <si>
    <t>2D7AE46D6B7D35C1B8D061A1A784E892</t>
  </si>
  <si>
    <t>15E8797A961FE617917C0976B9B559AE</t>
  </si>
  <si>
    <t>D3B431617D5BBC4DBBE96F498B077110</t>
  </si>
  <si>
    <t>75D3C9B254095A85C21DDABED843CD94</t>
  </si>
  <si>
    <t>CAD29D20685F83A97D9AA92C5708886B</t>
  </si>
  <si>
    <t>3F11E5A729A541E3332B71153402C5EC</t>
  </si>
  <si>
    <t>596017875405F3A3FC728DA2C72F71BE</t>
  </si>
  <si>
    <t>3D9F25F080CADC71032FF002B96E6D39</t>
  </si>
  <si>
    <t>B515A2E000425C8960591157911D999C</t>
  </si>
  <si>
    <t>F93235E49FF526FF47D1405A4DF7B6E5</t>
  </si>
  <si>
    <t>D9027A773DBF95FCD8135BD17EEB6A6E</t>
  </si>
  <si>
    <t>D17D9CF13B5FC6B66F6DF1DF750C75AE</t>
  </si>
  <si>
    <t>A5B4CF505A90D5D1D4378D85554E9530</t>
  </si>
  <si>
    <t>180D01612194D7182816ACF3B2C96C4F</t>
  </si>
  <si>
    <t>892FECA4DD4F38D207DA3C8AB6819EF2</t>
  </si>
  <si>
    <t>F0FAAED40E47A3AFD64F8220A312E5B6</t>
  </si>
  <si>
    <t>9AEB1396F4558E453D18BAAFEF4FEB69</t>
  </si>
  <si>
    <t>59F3A09FE4C4ADE68982173C4DDB65EA</t>
  </si>
  <si>
    <t>07EA6B03630F67A05F40A89F333F61FF</t>
  </si>
  <si>
    <t>74577031802F8D687CA2857E71028575</t>
  </si>
  <si>
    <t>2DD8EE509B3B5C3966C4E81DC0E14343</t>
  </si>
  <si>
    <t>59FCBB8D9E9A2AA67C2BBFC2C0242CD6</t>
  </si>
  <si>
    <t>08B404C0984349039EDBEE0860B2742F</t>
  </si>
  <si>
    <t>79D8D4340D007BE7CBC8EFBC8C4B7AF4</t>
  </si>
  <si>
    <t>C76C8F35CECC6B3B0EC400EAF307F861</t>
  </si>
  <si>
    <t>DC89D29D7F91DC467714569A33E99112</t>
  </si>
  <si>
    <t>EE808B710D03009E4A201AF39A9E985E</t>
  </si>
  <si>
    <t>F1CFFE1382E596678091590D12F6F952</t>
  </si>
  <si>
    <t>1646F9263A34275656DA16749F6B7845</t>
  </si>
  <si>
    <t>A90C74B2A002F47C8EE57A77A0CFE64D</t>
  </si>
  <si>
    <t>B7BCA918B3890DEA5760401A2146FFF1</t>
  </si>
  <si>
    <t>4E9D61BFC1674EDEFEF4F02B5194DFD3</t>
  </si>
  <si>
    <t>B2AEAB8E1C102C5806722B02C7C2D3B7</t>
  </si>
  <si>
    <t>F21A981CAD649211BA424D56062D8FA0</t>
  </si>
  <si>
    <t>5E7C12A49E35D62DF2AA458404452BF7</t>
  </si>
  <si>
    <t>BFFBA05F3B271793D3BCD951E7436BE5</t>
  </si>
  <si>
    <t>F3587C205E07D56177C43563EDB9F712</t>
  </si>
  <si>
    <t>F11821CFF0A0B7917E599BF9534AC6EC</t>
  </si>
  <si>
    <t>872945DF3D985CFE38A0A4FD50D0BB45</t>
  </si>
  <si>
    <t>E77879E7ED3C53141BA66A16ED8C968D</t>
  </si>
  <si>
    <t>C401EBE2E9C9BC07142A97EA7A9F48A3</t>
  </si>
  <si>
    <t>B92F66A67AAA2961382F860ED1FF97D8</t>
  </si>
  <si>
    <t>46460B1F4A219C3DDF05957F9BE57236</t>
  </si>
  <si>
    <t>D4D241BE697A01F0C5752DA6555F8B9B</t>
  </si>
  <si>
    <t>744D83E234AC9CD647A8EABD1BD9A885</t>
  </si>
  <si>
    <t>28C39EAAF69DF74ED7F4F0DF69810DF7</t>
  </si>
  <si>
    <t>0A0055D5D18A6D2A32A44A3BF2B592D4</t>
  </si>
  <si>
    <t>0882662D323F7163A15E55692B0FF727</t>
  </si>
  <si>
    <t>AC42908ED0422143E26E884343818EAA</t>
  </si>
  <si>
    <t>3E81E4CA29D4EF59E8B7052A5A3058ED</t>
  </si>
  <si>
    <t>A31E33136C9C1582AF66E5FB17A84C68</t>
  </si>
  <si>
    <t>E8CAD69320FC5240FA085EE80E2F3CFD</t>
  </si>
  <si>
    <t>FF6A70247BC59200AAA08F2F4FFEB2F3</t>
  </si>
  <si>
    <t>AA4DCDB6F1F0553D754C91093EE61114</t>
  </si>
  <si>
    <t>634E87BC987FC51155D868C75F153927</t>
  </si>
  <si>
    <t>37F59B7BBF48FFEE78D7B102D7D70320</t>
  </si>
  <si>
    <t>3B8CAF83F4F5ACE109ACE9BFE35D0E13</t>
  </si>
  <si>
    <t>F0CAF06F97876F822739F8EF8502EC9F</t>
  </si>
  <si>
    <t>F4FFE30B921A74A5BB34A0005F5B132C</t>
  </si>
  <si>
    <t>33D8D98A63093F8074542311623554A8</t>
  </si>
  <si>
    <t>CDFD7FC0BCF7E454A80662976105CB90</t>
  </si>
  <si>
    <t>AF76B10D97D261B2C994608314F02989</t>
  </si>
  <si>
    <t>839B9B3A6DF1CD33F03C854614A1C3E5</t>
  </si>
  <si>
    <t>084313D0D795E8F1D0A9BAC4D1532E7C</t>
  </si>
  <si>
    <t>3A219100178482965B483DE6B678A9CE</t>
  </si>
  <si>
    <t>4544CC73FB7F4BF40B7EBFC6819B5032</t>
  </si>
  <si>
    <t>E2CDFF5B10CEFF98544BD40EA7765803</t>
  </si>
  <si>
    <t>547AEBA110EBECA976CB092A9E57E2F8</t>
  </si>
  <si>
    <t>F34A873089DE18F1D12B65E61AEB18BF</t>
  </si>
  <si>
    <t>F710A14DB124F1602993A4E100411C5F</t>
  </si>
  <si>
    <t>E95948B8B912AF57A9B4614ACBC0376C</t>
  </si>
  <si>
    <t>F170E61F294F717269B296E68A02A108</t>
  </si>
  <si>
    <t>34E57F320D6571A8430FCE46FAFEF3AF</t>
  </si>
  <si>
    <t>6D4333A8BF446BEF23DE09C59C8F14AF</t>
  </si>
  <si>
    <t>632F99CF35A5A58E4AF9432DCA0325D3</t>
  </si>
  <si>
    <t>A5B456BAD7CCCDB8BD305AFD5A85176D</t>
  </si>
  <si>
    <t>55F9370EC7DECCD89283F69652726588</t>
  </si>
  <si>
    <t>738B7E198B4EE78DEC7EE235B603B316</t>
  </si>
  <si>
    <t>98A3D54000940867C0A766E5A44F6ACE</t>
  </si>
  <si>
    <t>3B91EF0B2C5821C05A0F7B6AA2A443AF</t>
  </si>
  <si>
    <t>8CE5E1CABCF66B773E45C5F988E984C7</t>
  </si>
  <si>
    <t>7D81E9950FAB22C0C3A0AD2E62A6121D</t>
  </si>
  <si>
    <t>D6F477367853ED863FE3D280592DEE63</t>
  </si>
  <si>
    <t>3DDFD385E360FA7C6F855920D728C51B</t>
  </si>
  <si>
    <t>D17EB4307E7B860424537218B84FA59E</t>
  </si>
  <si>
    <t>00EA323360334C1E6DA294CD016D974C</t>
  </si>
  <si>
    <t>C974BE2A7C5C8E4EBB5EB890D76DD303</t>
  </si>
  <si>
    <t>C637A4C5183AD14AB8B013DCEF8E2212</t>
  </si>
  <si>
    <t>4176437ED4DC918B6635629DD4F99439</t>
  </si>
  <si>
    <t>6CA3C7050E0B5609B9DB94146A44580D</t>
  </si>
  <si>
    <t>C97D107EF5FF61FBC8A1FE355D431BCF</t>
  </si>
  <si>
    <t>30C093BA2CCA6FFEA1BADEB6CCDB6719</t>
  </si>
  <si>
    <t>F9A9DE20C7A6F29CCA53CEC468E3F702</t>
  </si>
  <si>
    <t>7883A7B1B0E294FD016BCEBBB6275D7E</t>
  </si>
  <si>
    <t>F7D51DD753A33FAD733A99AD72F0697A</t>
  </si>
  <si>
    <t>3B1C5F3C2ED7F3B67F808A157FBB5615</t>
  </si>
  <si>
    <t>25D33F0181B40FD6C4033196D214319C</t>
  </si>
  <si>
    <t>132BCA780A564038C97D405AA5C09B7C</t>
  </si>
  <si>
    <t>E977379D7926058949AD153145339C30</t>
  </si>
  <si>
    <t>061C6A2AB50A245F2B48BF435A0D6311</t>
  </si>
  <si>
    <t>CE072B94DD117BA8EC86738527D9B354</t>
  </si>
  <si>
    <t>F88B004A5FC9F6816D5B027A59B361B4</t>
  </si>
  <si>
    <t>AA495E8EB6FE1A771BBC73DD1DDF3D4A</t>
  </si>
  <si>
    <t>46DFDC14D068EFCCA35E10BAF3331F74</t>
  </si>
  <si>
    <t>E3A8D92E8C6E701850FDB2BD71BAEAA3</t>
  </si>
  <si>
    <t>B8B0B13F2325CFA932EC9E14BC1A1E99</t>
  </si>
  <si>
    <t>A184876CD1F7741EFC1BAA2D89A89690</t>
  </si>
  <si>
    <t>DA99FD61BE16C07E2D72E8F09A9C1CB8</t>
  </si>
  <si>
    <t>F27BC3F6DF59FCDEE7DF780C466EF8EF</t>
  </si>
  <si>
    <t>CFA79FF6B3F252F53BF6C488130EF403</t>
  </si>
  <si>
    <t>D3C6BE6B027FD42CCA5CB476E0CDC61D</t>
  </si>
  <si>
    <t>1C1B638174830940B0A60567ADCB012E</t>
  </si>
  <si>
    <t>2B9BD7344799C8E74E44B1896FF20367</t>
  </si>
  <si>
    <t>EDB8CE5EA58F0FD31F65262681D11664</t>
  </si>
  <si>
    <t>C05ED927EF25EF7C78EFABD157157C35</t>
  </si>
  <si>
    <t>3748050609D375130F4A2A4DEA6F3FE5</t>
  </si>
  <si>
    <t>96CB67B53C31268EAA87248A3D1F84A1</t>
  </si>
  <si>
    <t>E968D778B2AD3274E0D0CFEC25B25EF4</t>
  </si>
  <si>
    <t>BD5F053231EC1CF90E8529C4E7A21CFB</t>
  </si>
  <si>
    <t>5AB01E02B3DC110A7434B16EBFF2F378</t>
  </si>
  <si>
    <t>A3D6430094F86D28B7BE0BCCB3B58927</t>
  </si>
  <si>
    <t>38C03F50250D5060AE049C767E7CE5D0</t>
  </si>
  <si>
    <t>E2DA543FB688A64DCA3C73176BF482C3</t>
  </si>
  <si>
    <t>CD12B2FEDE7526DD5A781E2155ECC80F</t>
  </si>
  <si>
    <t>2698847584FC123DE63975B07F207F6F</t>
  </si>
  <si>
    <t>145DD474602B776326BBA8C3912533C6</t>
  </si>
  <si>
    <t>3B02993D8A3354F6D3201C8E5D63CDF5</t>
  </si>
  <si>
    <t>F71FC0BB9968979AFE90D8B91E042505</t>
  </si>
  <si>
    <t>8EE2AA9440FE5D4F4CFD2B310A75F164</t>
  </si>
  <si>
    <t>FECFF1AFDEB5B6B6B4FB5A3EF9B01B50</t>
  </si>
  <si>
    <t>34AF2818DCF41A1FD9179BF3570B5028</t>
  </si>
  <si>
    <t>EDD36A459E2B7279838767F9A6BB5CED</t>
  </si>
  <si>
    <t>44B3C34266E01F8AF66D33069810F482</t>
  </si>
  <si>
    <t>5826D44AEA9C552C6616BD248BE518AB</t>
  </si>
  <si>
    <t>C8B6E6E2F891CBC1DE69305EC0ADE88C</t>
  </si>
  <si>
    <t>8D3C439C3D988C457E16BDB54628AE6C</t>
  </si>
  <si>
    <t>98C12EAF930BB12737C68F7018D17625</t>
  </si>
  <si>
    <t>DE372440B25FD85AD076E07E9F3DBB60</t>
  </si>
  <si>
    <t>C169AEA2BEFFE1CD9CB13671501F8567</t>
  </si>
  <si>
    <t>345CD034B4B5B71B7291D1B3DDE0FC5F</t>
  </si>
  <si>
    <t>02F4A20B70F65E9C3FB113543849B576</t>
  </si>
  <si>
    <t>8F9D374754D375A0B68279153809DCD8</t>
  </si>
  <si>
    <t>71CE48DE169FC7E2D53BC546663EB839</t>
  </si>
  <si>
    <t>FE1DD5DC73F538B93B8816C69ED6217B</t>
  </si>
  <si>
    <t>27BBE6678698A4C86A609542CDB32C0B</t>
  </si>
  <si>
    <t>9085C2FEB0ACF17CA22C584830DC5E41</t>
  </si>
  <si>
    <t>8CF4F853197C825A66C9A245BFCDFF6D</t>
  </si>
  <si>
    <t>A93B400583B30251D693573F970EB0FD</t>
  </si>
  <si>
    <t>FF6B6255D74C47A75642585C0DA0EA2C</t>
  </si>
  <si>
    <t>9492592F3CCBB0108D8C26F6CB12B685</t>
  </si>
  <si>
    <t>3F799C2036F6CD96B6FF8868E2E4798C</t>
  </si>
  <si>
    <t>C7B8D33B9064AB99CAA80D9CB536594A</t>
  </si>
  <si>
    <t>6540553F53593C968E0B843F884D0D87</t>
  </si>
  <si>
    <t>83B0570851A79CD1DBC97266603CAE2B</t>
  </si>
  <si>
    <t>45F01D48FEDB0280926E112625E88849</t>
  </si>
  <si>
    <t>A4F2F6E8913E3E510FA0889AE6966145</t>
  </si>
  <si>
    <t>2D5FD969591F893C63764C5992D2AAE1</t>
  </si>
  <si>
    <t>D1692A928AA30307BC35DB77B13E6034</t>
  </si>
  <si>
    <t>F02A2A2DA72D7A97F35FF43F7C0D4EF1</t>
  </si>
  <si>
    <t>6F97369E4C77B1E37535541E6B53C334</t>
  </si>
  <si>
    <t>F47284C513FA757FBA9095605CC380D2</t>
  </si>
  <si>
    <t>C8E627D9FA1752ADE5FE884A89449A3E</t>
  </si>
  <si>
    <t>6126255A461900C590C3D97AA084CD7A</t>
  </si>
  <si>
    <t>C81F133A071B1865DF06C11DE764C786</t>
  </si>
  <si>
    <t>71BB7965680AEB969DEBF257469CE4FC</t>
  </si>
  <si>
    <t>857A5EB371248616C9D630421D735B82</t>
  </si>
  <si>
    <t>6468F174CD0954353424E5C0DFF3F960</t>
  </si>
  <si>
    <t>4DD925AFB10ED4F28FFE2058E4C15864</t>
  </si>
  <si>
    <t>108FD631B5CCF1ABC23717BBF5E6734A</t>
  </si>
  <si>
    <t>6472A5CC9BB95C8877C058BB02781870</t>
  </si>
  <si>
    <t>19B9A57326B18DB4DF2462E6D8017584</t>
  </si>
  <si>
    <t>9DB225446D71EF88F05238B87B2A2154</t>
  </si>
  <si>
    <t>7FF41F73C00A4723D8EC35333ECC4C07</t>
  </si>
  <si>
    <t>334AF870D84A70E636F7FCF5CD83714A</t>
  </si>
  <si>
    <t>B308689037A0965AF751414EC61D6457</t>
  </si>
  <si>
    <t>5AA4A40436CE4B70BC8DDC61EEE09C1F</t>
  </si>
  <si>
    <t>44E58F92210DC797F0573B68A1CAF9BB</t>
  </si>
  <si>
    <t>0B05427C1A564838D141DDFFCEA59CB7</t>
  </si>
  <si>
    <t>D98A826EB08709B2BD90C9FEBD71F933</t>
  </si>
  <si>
    <t>931C1039431A7FD2237C27AE77A58A48</t>
  </si>
  <si>
    <t>09DFB5B6C9995F50E79B5A2AABA952E0</t>
  </si>
  <si>
    <t>20684ED9A93989114E3B0DEBFA9D8D91</t>
  </si>
  <si>
    <t>264CC4C0E3C4AB2F37FB0A3B3CC58677</t>
  </si>
  <si>
    <t>ED6A583EFFE8E899D97AEBE2D956A492</t>
  </si>
  <si>
    <t>2505511DA061871D6484BEED508C117D</t>
  </si>
  <si>
    <t>6DF55A79212113CA7CEDF4BE2B57449E</t>
  </si>
  <si>
    <t>B4C4C8AB5AD5D5280195CA62A02351C0</t>
  </si>
  <si>
    <t>63F842EBB72B5CB1335F93C4E327C626</t>
  </si>
  <si>
    <t>67317599BF61B27BEF910E68B69C5871</t>
  </si>
  <si>
    <t>44DB04ADDD7E9E5089A189A9CCDE9056</t>
  </si>
  <si>
    <t>5CBA97B795F85FF70AD6559C03FB66A2</t>
  </si>
  <si>
    <t>34B21F071D641D25108851B39CC11F3E</t>
  </si>
  <si>
    <t>B4C9B0565801DC3CB48180F1D59E4F88</t>
  </si>
  <si>
    <t>876E9EC67AB1F7F2BB07692225D8FDA5</t>
  </si>
  <si>
    <t>CAF1677ADF0E826F46D9653D236DE750</t>
  </si>
  <si>
    <t>880FA0608F9A321D1F66F2DADF5FAD38</t>
  </si>
  <si>
    <t>33F412A1D4AD0AE2FFFA0EA4895971A7</t>
  </si>
  <si>
    <t>4E8B88EE0062C911FEC44E2E3AE1973A</t>
  </si>
  <si>
    <t>6CC367A6BCE58BBE48EB2DA8A8672128</t>
  </si>
  <si>
    <t>91F841D3FB9B5F3E8A92D198218A7459</t>
  </si>
  <si>
    <t>DEA6884130875CC6C09FBEFCCC5B9FEE</t>
  </si>
  <si>
    <t>1FA849227F94A960A9AB439BF906E294</t>
  </si>
  <si>
    <t>41563B3E50EDF3866FB16C960509D5C8</t>
  </si>
  <si>
    <t>A7921B3377AACD4283E8895240AEF578</t>
  </si>
  <si>
    <t>DC388A280E0C8FB5BA003F33491B0A36</t>
  </si>
  <si>
    <t>7D64667BC20DA1ED3768DD1836994B3F</t>
  </si>
  <si>
    <t>A10EC2D21A0D721260D8157E792DC42E</t>
  </si>
  <si>
    <t>61BB4DF970BEA6449A709798D0E0EC08</t>
  </si>
  <si>
    <t>B21D748DC850DF13A4FA2946B3617F72</t>
  </si>
  <si>
    <t>8529CCFA9977270C27EB7E8C8F51DB9B</t>
  </si>
  <si>
    <t>8C638EC3E519ECB280049F283F51182E</t>
  </si>
  <si>
    <t>FFB40A8C94277B8996A6FE55D63BF655</t>
  </si>
  <si>
    <t>6C70CA33A5898D8EC7CA6A9617EE585F</t>
  </si>
  <si>
    <t>2E34A92853996E4BCB88C00C203A30FF</t>
  </si>
  <si>
    <t>558379A46876E47BEEE399847B8806A6</t>
  </si>
  <si>
    <t>3F523EABA02356D46D3E0530D43CA49C</t>
  </si>
  <si>
    <t>C1D5717E6628F566349CBC6E2993B75A</t>
  </si>
  <si>
    <t>1989F4FEC3EE562AAD8C7A5EAE024E7F</t>
  </si>
  <si>
    <t>9614EB026E9BCB6D81C971E4AB343BB1</t>
  </si>
  <si>
    <t>F7F69D84D9FB832941BA79483E467710</t>
  </si>
  <si>
    <t>FD6090B0CC54EE7089E3D2C69A758D66</t>
  </si>
  <si>
    <t>CD0C622D16ACEFC51D65BD01D84633A4</t>
  </si>
  <si>
    <t>46FEFB106986E6833D596A828A2B7D6F</t>
  </si>
  <si>
    <t>7CD8C702AF0EF93708BE0F863E55F9A6</t>
  </si>
  <si>
    <t>23BB6895419E7FB01F67F0B75E40782B</t>
  </si>
  <si>
    <t>984828B35DD185C82AFC851DF9E6C2A8</t>
  </si>
  <si>
    <t>6907F133C0C3F46CDA8594448AA74A82</t>
  </si>
  <si>
    <t>E6EE25CC884FE70CB058518A63CD0DE8</t>
  </si>
  <si>
    <t>1B16B1DE6B76863E15AA5AF73E70BD25</t>
  </si>
  <si>
    <t>ED42B09DEE5EA579C7758E65C29384D9</t>
  </si>
  <si>
    <t>87CA4184EC56B5B2E02A8645A2816B91</t>
  </si>
  <si>
    <t>135894EBEE92DEF1586F3B0D635DB826</t>
  </si>
  <si>
    <t>3B42EC96970124F6EC3D28592070829F</t>
  </si>
  <si>
    <t>65605EAF2249506456EDCC9A10A8EB52</t>
  </si>
  <si>
    <t>384A2D257EDBEB0C4D984181043819FF</t>
  </si>
  <si>
    <t>BE260A2E3BAEAF9615C170BD53FFDBB7</t>
  </si>
  <si>
    <t>6A714912D24B951B9AF69D5EFC9DF6BF</t>
  </si>
  <si>
    <t>0DDF567D5DE08A6559192BB5A7B69FBE</t>
  </si>
  <si>
    <t>E652E5F5C9788357CBAD256FB20F4D39</t>
  </si>
  <si>
    <t>03E83666E0229CBA0C5958371E66AC10</t>
  </si>
  <si>
    <t>966877F87D4626663DA3E8E49620FA1D</t>
  </si>
  <si>
    <t>29F9513F62C1830E5425420F12EF67EE</t>
  </si>
  <si>
    <t>9DE9C9235D201E2037A441E7E07F0413</t>
  </si>
  <si>
    <t>C297A4E94FF278B316E2E29A282B1381</t>
  </si>
  <si>
    <t>98697A18688ED8A22EA5BB0D2F5702E1</t>
  </si>
  <si>
    <t>33A39A5C81B01D1EE26F500AC2A3BDEB</t>
  </si>
  <si>
    <t>192F511E4BDED6C0D3006DA4C6AFA096</t>
  </si>
  <si>
    <t>819019C6E8ECAA2FE4FA395D765E8961</t>
  </si>
  <si>
    <t>8976519D4769162BF589DDA4F4B42BDF</t>
  </si>
  <si>
    <t>762AB87DFAAF02910EDB13C9A07F76A5</t>
  </si>
  <si>
    <t>51968D23273CB2A00E5B39D8F75ED780</t>
  </si>
  <si>
    <t>AFD12892B827DCBC8EC1346E3931623E</t>
  </si>
  <si>
    <t>AB723902471CBCA436E4CAF34125D2C7</t>
  </si>
  <si>
    <t>338F8CFC64DEF981933060482C637CD3</t>
  </si>
  <si>
    <t>B523AA63FBCA7216AA467ACABC2838E8</t>
  </si>
  <si>
    <t>276EE7D62F567F578895C84509109A77</t>
  </si>
  <si>
    <t>EAECC733F9CAB81169169296C7E1025B</t>
  </si>
  <si>
    <t>DAFBC877A0F088BA294BF8B63E60C60B</t>
  </si>
  <si>
    <t>CF27B844984749EFAC3CAC3F3124E88B</t>
  </si>
  <si>
    <t>C76A41CFBA9ACA8EED2BBB9021C23427</t>
  </si>
  <si>
    <t>D397DFEE2BE4B9D80CAF3D0896E32AF2</t>
  </si>
  <si>
    <t>0B4CD8D16DD58CE554694A9062312EC8</t>
  </si>
  <si>
    <t>EFF5E9279F05833513B25F287443F173</t>
  </si>
  <si>
    <t>88F33FFA08649A184BEE79B20E0775E7</t>
  </si>
  <si>
    <t>8377E82EB1CA855F42DE149DE2FF088A</t>
  </si>
  <si>
    <t>60962E915AFDC625F585A78985655E56</t>
  </si>
  <si>
    <t>4C2FFF101CB96085807C8B5C1B56F2E7</t>
  </si>
  <si>
    <t>48081D66C86472CBDC552269B6B2FB65</t>
  </si>
  <si>
    <t>D515689FBE1717C084B094325695A2F6</t>
  </si>
  <si>
    <t>51FEA071EF5137F83D965E8BAE6A605F</t>
  </si>
  <si>
    <t>A2DD0D7CEDA34D6122FC51892EDE62FB</t>
  </si>
  <si>
    <t>9E432E7B3FC5C7AE45D6A5BB9D89B5D4</t>
  </si>
  <si>
    <t>271F878D13CE64E53C533D38D7669F37</t>
  </si>
  <si>
    <t>84CC46493F85B4FA7F811ADF18F1E975</t>
  </si>
  <si>
    <t>AE9F017CDB9B32E8DF940DFFA910EF26</t>
  </si>
  <si>
    <t>5221B53B93CC79706BB34C2C6E845642</t>
  </si>
  <si>
    <t>282F42D24F978ADCFBCCF290F6D5CE8B</t>
  </si>
  <si>
    <t>EA11C5DF655AF186CE611B17379C6448</t>
  </si>
  <si>
    <t>AA19FEECFDFAACA98F19D6A334614CD9</t>
  </si>
  <si>
    <t>CAD4C493634247612349EA435E0C5DD0</t>
  </si>
  <si>
    <t>3A2429A0E0F92DA779C050A0F7BEC07A</t>
  </si>
  <si>
    <t>30892AC39E8E6A2123D76CDBA879A39D</t>
  </si>
  <si>
    <t>54E15A6833753A16ADACAF5B667B9CF2</t>
  </si>
  <si>
    <t>7FFD7481C4B68750FBB5F1554EF60101</t>
  </si>
  <si>
    <t>A2B8B718EA536CF0B2C6A4DC02282A96</t>
  </si>
  <si>
    <t>E90B94F2DDE2E12A68D4A95C0DFBAD3F</t>
  </si>
  <si>
    <t>5655B235A29E0961A792DC2F0AB6BD74</t>
  </si>
  <si>
    <t>051F4152784BD3F687A33355275B6760</t>
  </si>
  <si>
    <t>A2B73605F08223D87AD31140E807C0BA</t>
  </si>
  <si>
    <t>50278CD70504B13CD804DEF79AD15493</t>
  </si>
  <si>
    <t>0659ECF8D4EE6ACC8BF5D4243961F567</t>
  </si>
  <si>
    <t>0D228D6AC2FD87B24CDE5AEB727667A1</t>
  </si>
  <si>
    <t>A6D0D5E2021030CF5393A300A40FE67D</t>
  </si>
  <si>
    <t>6798EB28504C7DE4E414C1388906ADC1</t>
  </si>
  <si>
    <t>386421C78AEBF8DD9F49D2C0636F75B3</t>
  </si>
  <si>
    <t>26129041802C103BE29958E4C0562AE9</t>
  </si>
  <si>
    <t>5BF018EED746243D4F2B7810EFB85932</t>
  </si>
  <si>
    <t>76AF6FB298E16026F5731B17EE8F5DA8</t>
  </si>
  <si>
    <t>21AE64564A123463F6E13D4D001AC251</t>
  </si>
  <si>
    <t>9C0A52F48D4643BF5D66D9D903408125</t>
  </si>
  <si>
    <t>251860650D63C263FAEB29DE9320B3AE</t>
  </si>
  <si>
    <t>B1294FBC4F8162C3C1FEDF1B8168BF55</t>
  </si>
  <si>
    <t>9CE03C4570BE36A184425E9EA544D367</t>
  </si>
  <si>
    <t>7AE7BCF493739522315084137346960D</t>
  </si>
  <si>
    <t>323278A08070AF05B6F840AAB3FDD920</t>
  </si>
  <si>
    <t>7FD3D9A7A4EF49FDA0B9D5E77CA86ADA</t>
  </si>
  <si>
    <t>6D4A7DD5EA676C88EA5BF3B60DCFA9F8</t>
  </si>
  <si>
    <t>23B6691E6BC3E5525B24F60E2EE16FD4</t>
  </si>
  <si>
    <t>2327C2CFE3E4DC2EDF4F8AD554540086</t>
  </si>
  <si>
    <t>A8F50EDD3DE2A8D3A41D419DB9ECDEF4</t>
  </si>
  <si>
    <t>76DEA588E954A46DA890BE7C89B36ED1</t>
  </si>
  <si>
    <t>69E0D5734EEE9126947A9C9B871C8868</t>
  </si>
  <si>
    <t>8AEACF04737F699ABAEE3E355327BD62</t>
  </si>
  <si>
    <t>4C311E425FA976819538BD9E678093CA</t>
  </si>
  <si>
    <t>60A1FB1973420521B624F623D44B5159</t>
  </si>
  <si>
    <t>39D336BF9508070679CE94E009938B88</t>
  </si>
  <si>
    <t>E131E523AE1CFC281A89238BD852C963</t>
  </si>
  <si>
    <t>1ECC843D35282AB39FA8A039530C6D5D</t>
  </si>
  <si>
    <t>9B63B0DAD0DEF6557AF0C7D3603A24B6</t>
  </si>
  <si>
    <t>14B628281E33A5BD64BF3CC93B1FB858</t>
  </si>
  <si>
    <t>9E73AD693D00DB803AF6B79BE7260169</t>
  </si>
  <si>
    <t>BA3838B55B8F7A1FB50497C933C32EF4</t>
  </si>
  <si>
    <t>4632EAE7901E2B8DED96B4C54336D493</t>
  </si>
  <si>
    <t>EC774E1316E240A34930F31696485590</t>
  </si>
  <si>
    <t>63DC51002343C2783F368F70D15AA2EE</t>
  </si>
  <si>
    <t>79224D144975029D35EED5D821C62442</t>
  </si>
  <si>
    <t>5C39CF4D09241CC1FB6525F34281996A</t>
  </si>
  <si>
    <t>B65CBABC71C8AD8F2ADE57DE50F8D92E</t>
  </si>
  <si>
    <t>7932172D2147E9015AA78BEB0F333559</t>
  </si>
  <si>
    <t>C2C9DD5DB29D6F3CAD93C705A5ED94D1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</si>
  <si>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</si>
  <si>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</si>
  <si>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</si>
  <si>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</si>
  <si>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</si>
  <si>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</si>
  <si>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</si>
  <si>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</si>
  <si>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</si>
  <si>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</si>
  <si>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DA55446769B6199E23B3B2BD6CEBFEBD</t>
  </si>
  <si>
    <t>Apoyos Economicos</t>
  </si>
  <si>
    <t>84243631BC87FC1424B8536277311438</t>
  </si>
  <si>
    <t>536B0C2AD8F83517C3DA172087ACDD23</t>
  </si>
  <si>
    <t>F359AA65CE7ED396FAC9D3DC70CC1602</t>
  </si>
  <si>
    <t>B0B1134D693FE6EFC20F7A343CB48B97</t>
  </si>
  <si>
    <t>B05AE3C2653BA2ACD70ACB9383B88AF3</t>
  </si>
  <si>
    <t>3299A6DB2FFB4D241E15C791B087C91F</t>
  </si>
  <si>
    <t>A4E66A7A2C1CF738CE10C85DEFB8ECC6</t>
  </si>
  <si>
    <t>E8DEC373D8994420985F3DCF43CA7E68</t>
  </si>
  <si>
    <t>0F78711F33D945C2B52F01E142F272DB</t>
  </si>
  <si>
    <t>1568CC629EFB91163C84AE53703BF3FB</t>
  </si>
  <si>
    <t>C53BCCC68D5C9897F7257213D10DC895</t>
  </si>
  <si>
    <t>1E1C1C81F50D759DF4BC2443920C7878</t>
  </si>
  <si>
    <t>36C160D85E9048BCA6BDA3E9E11DA4B4</t>
  </si>
  <si>
    <t>8C958794472955AC350006A68BB9A93C</t>
  </si>
  <si>
    <t>AE073812E00E80B3D757D0BB160CDAA6</t>
  </si>
  <si>
    <t>6B8355D106E47B44C8EA2BC202AD818B</t>
  </si>
  <si>
    <t>7CF4FCEEA784337880F2EF6BAABF26CE</t>
  </si>
  <si>
    <t>B799828477C55830C51213A3AEC14985</t>
  </si>
  <si>
    <t>21FC17354A7D9E20B58B74D3262E6ADE</t>
  </si>
  <si>
    <t>170C8BC646433FCBE8B66C8542EDBD9A</t>
  </si>
  <si>
    <t>43F7D58F82F4326B7415C4077D264D9D</t>
  </si>
  <si>
    <t>967A380E7796BBB955DD9304A57A00B6</t>
  </si>
  <si>
    <t>817FC60F34FEFA49B4C7BB34E181F631</t>
  </si>
  <si>
    <t>1421457CF586B733A9ECDB1BEB2B025E</t>
  </si>
  <si>
    <t>F0AFAC183C1927685B24590D9FFCE893</t>
  </si>
  <si>
    <t>C3D87D709CB5374D5C66BFFAAD0D6159</t>
  </si>
  <si>
    <t>268F14EF18C3E7903F4CF6622CB3EC5D</t>
  </si>
  <si>
    <t>1CDFB375DA1A20A261A474ECD5549A84</t>
  </si>
  <si>
    <t>B914468C5E2245455F5AEFA451334625</t>
  </si>
  <si>
    <t>84BA4251FDE621B41F51BD8210B0B324</t>
  </si>
  <si>
    <t>BB1FBFFDF3CC8B42FD6DF9910CBB21D4</t>
  </si>
  <si>
    <t>7076A02EBC46BA8438C4456BE5D384B8</t>
  </si>
  <si>
    <t>27562818F0F67225D8768C77E548EED3</t>
  </si>
  <si>
    <t>B07265E39A8B61914DD893BD4C9F0081</t>
  </si>
  <si>
    <t>7C1C66543EE0170B9D70856DEEEFFF18</t>
  </si>
  <si>
    <t>BAFF89F221729D3AF16CBB383D331858</t>
  </si>
  <si>
    <t>D57598111762ADDD5EF019039BAD8205</t>
  </si>
  <si>
    <t>921F11C66F0977AB0138F48566E5CFE6</t>
  </si>
  <si>
    <t>AEE67AE538671AE46685CB7C01BE7687</t>
  </si>
  <si>
    <t>516120B269304BE7EE7B671086AE1F19</t>
  </si>
  <si>
    <t>BDF6E0E893324B0A3940153B6A81BFB9</t>
  </si>
  <si>
    <t>EE9385525E8FDB8AA1B462D7343CA6A7</t>
  </si>
  <si>
    <t>075DD5CAE5900D955FA0517C29D28866</t>
  </si>
  <si>
    <t>A4482734C58B25E37E4D70F4DA79DF4A</t>
  </si>
  <si>
    <t>2407BCFA6DF8EA292082FEF6B57EB415</t>
  </si>
  <si>
    <t>9F83B1EECB2D027660E690ECE2346E9A</t>
  </si>
  <si>
    <t>203A226FE5A69323BD7DA1DFA61B88D2</t>
  </si>
  <si>
    <t>4B356F8E4F8DB3C109CC014D95AD78F6</t>
  </si>
  <si>
    <t>8BDC40D19BF768515110C8E439DD0644</t>
  </si>
  <si>
    <t>EF42FEE134CAECD24A4144CDC76712F3</t>
  </si>
  <si>
    <t>D20D148FD008CF3698850C8652F028BC</t>
  </si>
  <si>
    <t>F5C338F0F8784AF48C160F086F06AFDA</t>
  </si>
  <si>
    <t>7A5B645BB090DA82262924EC0E067570</t>
  </si>
  <si>
    <t>C4BF003D2E75F0AB2C2AC9C3F8204107</t>
  </si>
  <si>
    <t>D3C717F5A267691732237CB1D7424046</t>
  </si>
  <si>
    <t>9AA3E26444CA593F236D5852E4DD7B89</t>
  </si>
  <si>
    <t>B87AF07E26DCEA1A341267AE9E5717DE</t>
  </si>
  <si>
    <t>975222BE4EB277045AD5E82BC3586130</t>
  </si>
  <si>
    <t>4463DF1387B60B49CDEE4D2729665A97</t>
  </si>
  <si>
    <t>7415CE1E2534746CF5DBD582F347E762</t>
  </si>
  <si>
    <t>9BEE313E8F9ED7DD1D2AC9B1A02CC57B</t>
  </si>
  <si>
    <t>3F3CE69C55FBB8AE51FF121B375A3491</t>
  </si>
  <si>
    <t>CB894810D386BEFCB821185BFE109266</t>
  </si>
  <si>
    <t>CCBD771E3BF3FEE6FDD6ECC4DEBACF48</t>
  </si>
  <si>
    <t>6D6A145993808FD060E0A9992B330B60</t>
  </si>
  <si>
    <t>8B7E01BBD5E9C7E0C52472119CA80CC0</t>
  </si>
  <si>
    <t>78D9E7CFA1915F99D709305D6B16881F</t>
  </si>
  <si>
    <t>3A3936CBBFB4BB6DFC9BCE8FE94C5B0C</t>
  </si>
  <si>
    <t>D9DD12C33D1CB42134BC358D2BBF41C9</t>
  </si>
  <si>
    <t>7EA3EE3AC35CF89FE9780106BFC65E66</t>
  </si>
  <si>
    <t>A0A32D83F59B30D1A82363C1F0E775F2</t>
  </si>
  <si>
    <t>41A2C558EFE2D5DECD59E4A95FAEDEF6</t>
  </si>
  <si>
    <t>B995F449B4ABA333F820EE81904D5A21</t>
  </si>
  <si>
    <t>3C6B12B0A6FD747C20F141FD3C8378BD</t>
  </si>
  <si>
    <t>23A7C674E4235D61B270A86B624CEC64</t>
  </si>
  <si>
    <t>91A7D44C3B71887B92A3C24477CB10D5</t>
  </si>
  <si>
    <t>07722F04694AE9C4A27CE01DE45C65F0</t>
  </si>
  <si>
    <t>A4EC42A628B5FBE2DE1BBBDA67705948</t>
  </si>
  <si>
    <t>57C4D4D4700BF2ABDE1FA6005CD6AC60</t>
  </si>
  <si>
    <t>B2639A64D69B64D1F622279BF3469870</t>
  </si>
  <si>
    <t>FEB0FFAFA386B2EA5222B0A13AB6663D</t>
  </si>
  <si>
    <t>D09782FFB50FD1FBBD8F17D0E3BA2EFF</t>
  </si>
  <si>
    <t>6E8D542D972BE67C03D41F2EA26370BB</t>
  </si>
  <si>
    <t>2D7AE46D6B7D35C13BEF86386E31BD0E</t>
  </si>
  <si>
    <t>15E8797A961FE617956FE6E63B7B96C6</t>
  </si>
  <si>
    <t>D3B431617D5BBC4D0EC571DA34DA5385</t>
  </si>
  <si>
    <t>75D3C9B254095A854BE0FC5FA35963F8</t>
  </si>
  <si>
    <t>CAD29D20685F83A9CF78930F4037B665</t>
  </si>
  <si>
    <t>3F11E5A729A541E35417CAFD4A25D678</t>
  </si>
  <si>
    <t>F7E301C2C790ECFEC2CA4FC7741432AE</t>
  </si>
  <si>
    <t>3D9F25F080CADC71A557C42279A14D02</t>
  </si>
  <si>
    <t>F93235E49FF526FF60302DBAEF91A511</t>
  </si>
  <si>
    <t>5ED4D2F8EF58A612EF682E3292CB7916</t>
  </si>
  <si>
    <t>D9027A773DBF95FCF5A710BE1B451617</t>
  </si>
  <si>
    <t>D17D9CF13B5FC6B65A92F0CF445EEC26</t>
  </si>
  <si>
    <t>A5B4CF505A90D5D136B4DB9C0A096975</t>
  </si>
  <si>
    <t>180D01612194D718D9B6A65BE8C0302D</t>
  </si>
  <si>
    <t>892FECA4DD4F38D2D45784E4EB8D596E</t>
  </si>
  <si>
    <t>F0FAAED40E47A3AFD86CAB7496659527</t>
  </si>
  <si>
    <t>9AEB1396F4558E45FD64D62295296952</t>
  </si>
  <si>
    <t>07EA6B03630F67A088D58C030B01AA11</t>
  </si>
  <si>
    <t>189671349455674365313FFE561455C5</t>
  </si>
  <si>
    <t>74577031802F8D68892CC1B68E264A66</t>
  </si>
  <si>
    <t>5F28EEAC88451E181140EAD6990B2698</t>
  </si>
  <si>
    <t>59FCBB8D9E9A2AA6858D8875AE977DDB</t>
  </si>
  <si>
    <t>08B404C098434903207F2FDA24E8AF5D</t>
  </si>
  <si>
    <t>B2AEAB8E1C102C588A4EA8D3469E9320</t>
  </si>
  <si>
    <t>C76C8F35CECC6B3B4CBC59A589C1E297</t>
  </si>
  <si>
    <t>DC89D29D7F91DC466B9CBC4DE45C085B</t>
  </si>
  <si>
    <t>EE808B710D03009E2F22BABA51ECBCCF</t>
  </si>
  <si>
    <t>CBCFC7288FC6120490FF47D7D821A457</t>
  </si>
  <si>
    <t>1646F9263A342756D98839C2800B9CC0</t>
  </si>
  <si>
    <t>03D6113BBE985FBF83399CEDEA06A1BC</t>
  </si>
  <si>
    <t>B7BCA918B3890DEA8B319CFD84828932</t>
  </si>
  <si>
    <t>4E9D61BFC1674EDE903D0C3FA6DFC226</t>
  </si>
  <si>
    <t>1B6AE29C046F4F7F1902D5318214216A</t>
  </si>
  <si>
    <t>F21A981CAD6492117F696160049AD758</t>
  </si>
  <si>
    <t>BFFBA05F3B2717935BFC0E0C58B87A04</t>
  </si>
  <si>
    <t>9DE85728960213E5F480DE2B393BADE7</t>
  </si>
  <si>
    <t>F3587C205E07D5610891A9AD78637D48</t>
  </si>
  <si>
    <t>F11821CFF0A0B791FD8BCF42ACE59D99</t>
  </si>
  <si>
    <t>872945DF3D985CFEE88900282017F6A4</t>
  </si>
  <si>
    <t>E77879E7ED3C5314C372650580C9C9B8</t>
  </si>
  <si>
    <t>0F18090BE137B41E98D500E4DF1BF38E</t>
  </si>
  <si>
    <t>B92F66A67AAA29612A1F5E5E54E847CE</t>
  </si>
  <si>
    <t>46460B1F4A219C3DBF57648F6752AF0E</t>
  </si>
  <si>
    <t>FF6A70247BC5920008CBD97B286880B3</t>
  </si>
  <si>
    <t>744D83E234AC9CD6BAD2E55DF9E0D9F6</t>
  </si>
  <si>
    <t>28C39EAAF69DF74E20F9256D425FF262</t>
  </si>
  <si>
    <t>9D6EF82FE07E11B33B1508901338452A</t>
  </si>
  <si>
    <t>0882662D323F7163D44430A43405561F</t>
  </si>
  <si>
    <t>AC42908ED042214320E4FC988B5B8EC3</t>
  </si>
  <si>
    <t>3E81E4CA29D4EF59429924AC5311A386</t>
  </si>
  <si>
    <t>A31E33136C9C1582C10FB5030BF428A6</t>
  </si>
  <si>
    <t>E8CAD69320FC524054E9DEB83DB90CB6</t>
  </si>
  <si>
    <t>2F2771E8CE5C5DD40FE0B69ED0CF7CFB</t>
  </si>
  <si>
    <t>AA4DCDB6F1F0553DBB01DF873359645F</t>
  </si>
  <si>
    <t>634E87BC987FC511DCAB805E68623C15</t>
  </si>
  <si>
    <t>34AA6FE76488D86B72BA4163F5F9FE54</t>
  </si>
  <si>
    <t>3B8CAF83F4F5ACE1EB7A20FE79ACD292</t>
  </si>
  <si>
    <t>F4FFE30B921A74A5EDC6CF517A1E7EBA</t>
  </si>
  <si>
    <t>F0E1C818C77A0A55B4CABF640AD75F74</t>
  </si>
  <si>
    <t>33D8D98A63093F805954EBDA16480659</t>
  </si>
  <si>
    <t>CDFD7FC0BCF7E454B1744E902A1F97F7</t>
  </si>
  <si>
    <t>7E1A09D353060EDE18F784187557D424</t>
  </si>
  <si>
    <t>839B9B3A6DF1CD33A0F155E5580FC345</t>
  </si>
  <si>
    <t>084313D0D795E8F1492D8A931C57F5DA</t>
  </si>
  <si>
    <t>3A21910017848296E5045E9D81D76B16</t>
  </si>
  <si>
    <t>4544CC73FB7F4BF4DFC6E7BBB740F9B2</t>
  </si>
  <si>
    <t>E2CDFF5B10CEFF985329C4DE76546CE0</t>
  </si>
  <si>
    <t>547AEBA110EBECA9B47C124F4AF48811</t>
  </si>
  <si>
    <t>98B7D9FC9A67A0C90C425904642AABF9</t>
  </si>
  <si>
    <t>F710A14DB124F160A8A04D8416CCF1A0</t>
  </si>
  <si>
    <t>E95948B8B912AF57EAE8101B70B12D50</t>
  </si>
  <si>
    <t>2AEEB8BDF55377EB2FAAB8441EFDAE44</t>
  </si>
  <si>
    <t>34E57F320D6571A80637534FFF2E33A5</t>
  </si>
  <si>
    <t>6D4333A8BF446BEF685D415D2C1F9599</t>
  </si>
  <si>
    <t>632F99CF35A5A58EEB1BB9905BC69BC3</t>
  </si>
  <si>
    <t>A5B456BAD7CCCDB8BD8D5269BDB2F945</t>
  </si>
  <si>
    <t>55F9370EC7DECCD83A752EBB51AC17A2</t>
  </si>
  <si>
    <t>738B7E198B4EE78D185076F41D264400</t>
  </si>
  <si>
    <t>98A3D54000940867D04965156963BCD5</t>
  </si>
  <si>
    <t>3B91EF0B2C5821C0223B8E6EC81AB52F</t>
  </si>
  <si>
    <t>8CE5E1CABCF66B7743A501EB8E70EF83</t>
  </si>
  <si>
    <t>7D81E9950FAB22C036D1F8C1351B1A28</t>
  </si>
  <si>
    <t>D6F477367853ED8612577C89D2E3A8C7</t>
  </si>
  <si>
    <t>D17EB4307E7B8604792EA0627ED7CFA3</t>
  </si>
  <si>
    <t>E255C7B4460131107F9370C3852A2508</t>
  </si>
  <si>
    <t>00EA323360334C1E9BA1E1D484DF2FE0</t>
  </si>
  <si>
    <t>EA18F2A9C56B7EADE83FCA9063155926</t>
  </si>
  <si>
    <t>C637A4C5183AD14A042C300D046BDC09</t>
  </si>
  <si>
    <t>4176437ED4DC918BBE3731D76825342F</t>
  </si>
  <si>
    <t>AA495E8EB6FE1A776A44629F38F54613</t>
  </si>
  <si>
    <t>C97D107EF5FF61FB37D1B45EEF46616F</t>
  </si>
  <si>
    <t>30C093BA2CCA6FFE16A6B3EA11629499</t>
  </si>
  <si>
    <t>F9A9DE20C7A6F29CD042B4B5421E6791</t>
  </si>
  <si>
    <t>50414048A545E98B72A2AF3A3B77AD5B</t>
  </si>
  <si>
    <t>F7D51DD753A33FAD1959C767B957F920</t>
  </si>
  <si>
    <t>59CE30203003AA9C9ADE4AFE68DB5843</t>
  </si>
  <si>
    <t>25D33F0181B40FD6481DA3F1DFCEA190</t>
  </si>
  <si>
    <t>132BCA780A564038323CA5D75326ED52</t>
  </si>
  <si>
    <t>E977379D792605898D2B9E9C0254A640</t>
  </si>
  <si>
    <t>5B6D6A2B78D7F8F4CA87272E1EE92845</t>
  </si>
  <si>
    <t>CE072B94DD117BA8E3862752A33305D5</t>
  </si>
  <si>
    <t>F88B004A5FC9F6819B2B39C4E02E0A51</t>
  </si>
  <si>
    <t>C543CD6CAE9C4C09E4EFF5FDB3C85BB0</t>
  </si>
  <si>
    <t>46DFDC14D068EFCCFC9ABE41476D3CAB</t>
  </si>
  <si>
    <t>E3A8D92E8C6E70184DDBB22E768A2DEB</t>
  </si>
  <si>
    <t>7CF8454E00C62C653DAB5F7E4DC28C06</t>
  </si>
  <si>
    <t>A184876CD1F7741ED639B4F20AA721B7</t>
  </si>
  <si>
    <t>DA99FD61BE16C07E2E21BC3349DDE639</t>
  </si>
  <si>
    <t>F27BC3F6DF59FCDEFDC40651061989FA</t>
  </si>
  <si>
    <t>CFA79FF6B3F252F5450FF40A62BA2B4C</t>
  </si>
  <si>
    <t>D3C6BE6B027FD42CDCBFE82AAA146B5F</t>
  </si>
  <si>
    <t>1C1B6381748309401D0E5A40C4B034FE</t>
  </si>
  <si>
    <t>2B9BD7344799C8E77DB75F4AE84D97A5</t>
  </si>
  <si>
    <t>EDB8CE5EA58F0FD3001078F872EEA9F6</t>
  </si>
  <si>
    <t>C855044EC829866B94E28DA9BAADFDA3</t>
  </si>
  <si>
    <t>3748050609D37513BD9F1A3B6BACAADA</t>
  </si>
  <si>
    <t>96CB67B53C31268E43EF9327FEDC5414</t>
  </si>
  <si>
    <t>34AF2818DCF41A1FE458E6C9EBC1E3F2</t>
  </si>
  <si>
    <t>BD5F053231EC1CF9439D45821315C9E3</t>
  </si>
  <si>
    <t>5AB01E02B3DC110AA21F5413705F5D6F</t>
  </si>
  <si>
    <t>A3D6430094F86D28592BACB8280B3C89</t>
  </si>
  <si>
    <t>38C03F50250D5060CEFB9DE28705F416</t>
  </si>
  <si>
    <t>E2DA543FB688A64D56AB9600A036E81A</t>
  </si>
  <si>
    <t>CD12B2FEDE7526DD3B4F6EEEEA12795B</t>
  </si>
  <si>
    <t>2698847584FC123DD647FD64D2883F64</t>
  </si>
  <si>
    <t>145DD474602B77637525C202DE33B372</t>
  </si>
  <si>
    <t>1D49C536B02CCD0A22611660A430D059</t>
  </si>
  <si>
    <t>F71FC0BB9968979A21E32ADDB1D9E9FD</t>
  </si>
  <si>
    <t>8EE2AA9440FE5D4F32F065EF2670513E</t>
  </si>
  <si>
    <t>04054E626305CD5174AE23DFC4CAA107</t>
  </si>
  <si>
    <t>12A489A2365322FB2BA68541050DCD52</t>
  </si>
  <si>
    <t>EDD36A459E2B727936AC3F71990C6AB4</t>
  </si>
  <si>
    <t>5826D44AEA9C552C797B58C36519EEA8</t>
  </si>
  <si>
    <t>4D5FFC01CFB3F3B0F7DDB78A83231D55</t>
  </si>
  <si>
    <t>C8B6E6E2F891CBC188EA9DA8B2FE6618</t>
  </si>
  <si>
    <t>A1F3E1F9714D1B1405E64AAE6B2848C7</t>
  </si>
  <si>
    <t>98C12EAF930BB1270ADD135C01131F22</t>
  </si>
  <si>
    <t>DE372440B25FD85A85AD301055970AF4</t>
  </si>
  <si>
    <t>C169AEA2BEFFE1CDA3CA0FE1914B93A3</t>
  </si>
  <si>
    <t>345CD034B4B5B71BB2D8CB6C2052D962</t>
  </si>
  <si>
    <t>02F4A20B70F65E9CA416AA06430D62C9</t>
  </si>
  <si>
    <t>8F9D374754D375A09A458A0BE633A80A</t>
  </si>
  <si>
    <t>71CE48DE169FC7E23D12B70B357FF3C6</t>
  </si>
  <si>
    <t>FE1DD5DC73F538B978DD38C9012FF027</t>
  </si>
  <si>
    <t>27BBE6678698A4C8F40459DED8F4A9C1</t>
  </si>
  <si>
    <t>9085C2FEB0ACF17CF2E561C9BEF8F1C8</t>
  </si>
  <si>
    <t>8CF4F853197C825A463F8F128889293B</t>
  </si>
  <si>
    <t>A93B400583B30251C4C7CDF858376D0E</t>
  </si>
  <si>
    <t>FF6B6255D74C47A74CC255D0C628A6CA</t>
  </si>
  <si>
    <t>9492592F3CCBB010182036A65DCF6616</t>
  </si>
  <si>
    <t>3F799C2036F6CD96A287525819262A4C</t>
  </si>
  <si>
    <t>C7B8D33B9064AB9984B8D57EBD7B6A73</t>
  </si>
  <si>
    <t>A1BA242A049A055EEDAE601BDFD7FA37</t>
  </si>
  <si>
    <t>83B0570851A79CD1C6B544C554563331</t>
  </si>
  <si>
    <t>45F01D48FEDB0280E0A0445125B7B381</t>
  </si>
  <si>
    <t>6BD7F336385746559590587E117C63FF</t>
  </si>
  <si>
    <t>2D5FD969591F893C1073B6EB911B2370</t>
  </si>
  <si>
    <t>D1692A928AA30307A80DB67B015C59BF</t>
  </si>
  <si>
    <t>F02A2A2DA72D7A97ED1FE50E7FFBF20F</t>
  </si>
  <si>
    <t>6F97369E4C77B1E346F31AAE8AF6357F</t>
  </si>
  <si>
    <t>F47284C513FA757F43782D55A06BC6F5</t>
  </si>
  <si>
    <t>C8E627D9FA1752AD7A64556451579DF6</t>
  </si>
  <si>
    <t>6126255A461900C5800D14CD854A41F2</t>
  </si>
  <si>
    <t>C81F133A071B18650834D468C5510357</t>
  </si>
  <si>
    <t>71BB7965680AEB96A6C3D2AC3B1B7840</t>
  </si>
  <si>
    <t>857A5EB371248616764582B19A92C142</t>
  </si>
  <si>
    <t>6468F174CD095435731EE88CAF74EC33</t>
  </si>
  <si>
    <t>4DD925AFB10ED4F25E3519EF5B2163EC</t>
  </si>
  <si>
    <t>108FD631B5CCF1AB63A539FEBB45AE77</t>
  </si>
  <si>
    <t>6472A5CC9BB95C88F43E351ABB17994F</t>
  </si>
  <si>
    <t>57D963B42BCF1A71E64B6684C89A758A</t>
  </si>
  <si>
    <t>9DB225446D71EF88124BB3D65C2AC2D0</t>
  </si>
  <si>
    <t>7FF41F73C00A4723C83B1AE8A40187EA</t>
  </si>
  <si>
    <t>119946BA191C66F01E4E0DE79B12489F</t>
  </si>
  <si>
    <t>B308689037A0965A8417499640D503CF</t>
  </si>
  <si>
    <t>5AA4A40436CE4B70FE56A68E0A10F871</t>
  </si>
  <si>
    <t>44E58F92210DC797C73232C117CCB4F8</t>
  </si>
  <si>
    <t>0B05427C1A564838F12B40262FBB907E</t>
  </si>
  <si>
    <t>D98A826EB08709B26B776877BB19021B</t>
  </si>
  <si>
    <t>931C1039431A7FD2D6274372E60CB0AB</t>
  </si>
  <si>
    <t>09DFB5B6C9995F503C51589ED2F4B8D8</t>
  </si>
  <si>
    <t>20684ED9A9398911C757C1C7B6EDA8BE</t>
  </si>
  <si>
    <t>264CC4C0E3C4AB2F6F241F65443530FB</t>
  </si>
  <si>
    <t>ED6A583EFFE8E899C0A82A8324137E44</t>
  </si>
  <si>
    <t>2505511DA061871D51839A08060E7FA6</t>
  </si>
  <si>
    <t>6DF55A79212113CA47EE3F6C77592B98</t>
  </si>
  <si>
    <t>B4C4C8AB5AD5D5288CAE953CD2570A38</t>
  </si>
  <si>
    <t>63F842EBB72B5CB17F49B0FE18C021D9</t>
  </si>
  <si>
    <t>67317599BF61B27B825946599184BBB1</t>
  </si>
  <si>
    <t>44DB04ADDD7E9E500D2DE9987B95EB4F</t>
  </si>
  <si>
    <t>5CBA97B795F85FF73D966F6735CC620F</t>
  </si>
  <si>
    <t>34B21F071D641D25648E7C893C3C8BB9</t>
  </si>
  <si>
    <t>B4C9B0565801DC3C6948315B5CED83DB</t>
  </si>
  <si>
    <t>876E9EC67AB1F7F2E5A435E212855C13</t>
  </si>
  <si>
    <t>CAF1677ADF0E826FCA4A81BB9E1F406D</t>
  </si>
  <si>
    <t>880FA0608F9A321D199909AA9F29F4E6</t>
  </si>
  <si>
    <t>33F412A1D4AD0AE23CBEF8894D9FC96C</t>
  </si>
  <si>
    <t>12B3587DB6D1F60DE7BB146BA2B79030</t>
  </si>
  <si>
    <t>6CC367A6BCE58BBED3DC70F143C460BB</t>
  </si>
  <si>
    <t>91F841D3FB9B5F3E3C89E7DBC450D401</t>
  </si>
  <si>
    <t>DEA6884130875CC66200D74835AD098F</t>
  </si>
  <si>
    <t>23245CFE1039A9DB88154AA1460654BD</t>
  </si>
  <si>
    <t>41563B3E50EDF3868C184D0D5ECB0E05</t>
  </si>
  <si>
    <t>A7921B3377AACD4208B3699D349D603E</t>
  </si>
  <si>
    <t>C31C8D337421ECAA9E6896A4C376343B</t>
  </si>
  <si>
    <t>7D64667BC20DA1ED2A8D199756BF8947</t>
  </si>
  <si>
    <t>A10EC2D21A0D721250884B3D9A519709</t>
  </si>
  <si>
    <t>61BB4DF970BEA644153F5570D597A5A5</t>
  </si>
  <si>
    <t>B21D748DC850DF13EA3299758326C8A8</t>
  </si>
  <si>
    <t>8529CCFA9977270C906322789B8E2486</t>
  </si>
  <si>
    <t>8C638EC3E519ECB22B5630CD11E6E492</t>
  </si>
  <si>
    <t>FFB40A8C94277B89A180BE6A32B66603</t>
  </si>
  <si>
    <t>7F38CCBE450DD46851C0021B2DF53597</t>
  </si>
  <si>
    <t>2E34A92853996E4B33BD39933CC31DF8</t>
  </si>
  <si>
    <t>558379A46876E47BACFF80326763E06C</t>
  </si>
  <si>
    <t>3F523EABA02356D48C1658224843C767</t>
  </si>
  <si>
    <t>C1D5717E6628F5660354FA32E8B8559F</t>
  </si>
  <si>
    <t>1989F4FEC3EE562A22A90B496C1A9194</t>
  </si>
  <si>
    <t>9614EB026E9BCB6D16C2E53CC28CAF6E</t>
  </si>
  <si>
    <t>F7F69D84D9FB832984A7A345FCD4C796</t>
  </si>
  <si>
    <t>FD6090B0CC54EE7042B50865B4AD558C</t>
  </si>
  <si>
    <t>CD0C622D16ACEFC5ECBBE909B30CE89D</t>
  </si>
  <si>
    <t>46FEFB106986E6839531682EE2740A04</t>
  </si>
  <si>
    <t>7CD8C702AF0EF937201077227E2761EA</t>
  </si>
  <si>
    <t>618B50E2E33C66CC5486C81FC643C103</t>
  </si>
  <si>
    <t>984828B35DD185C896777D14CAF3892A</t>
  </si>
  <si>
    <t>6907F133C0C3F46CAA4B9D9FEE5AF173</t>
  </si>
  <si>
    <t>8637468323DA13FF445B9B0FD571A03D</t>
  </si>
  <si>
    <t>1B16B1DE6B76863EE4EBA4E36D26D7B7</t>
  </si>
  <si>
    <t>ED42B09DEE5EA579E2452856B759CACD</t>
  </si>
  <si>
    <t>87CA4184EC56B5B25B18BD0277AF2557</t>
  </si>
  <si>
    <t>135894EBEE92DEF181AA6DECD66535DB</t>
  </si>
  <si>
    <t>3B42EC96970124F6F8727798C9A97C4D</t>
  </si>
  <si>
    <t>D8484B5A2842494109DF81B3D2C4365A</t>
  </si>
  <si>
    <t>384A2D257EDBEB0C0777BF5E9AA6759B</t>
  </si>
  <si>
    <t>BE260A2E3BAEAF962A46B26FF2DB3A98</t>
  </si>
  <si>
    <t>6268EFF6ACEE5F63B2AC92BC037CE05B</t>
  </si>
  <si>
    <t>0DDF567D5DE08A6513D1CC9B934F61E0</t>
  </si>
  <si>
    <t>E652E5F5C978835780B598FBA352302A</t>
  </si>
  <si>
    <t>03E83666E0229CBA72CD6316EBE0EB50</t>
  </si>
  <si>
    <t>966877F87D462666C1739A6AB462862B</t>
  </si>
  <si>
    <t>29F9513F62C1830ECB596C1F26CDD80C</t>
  </si>
  <si>
    <t>9DE9C9235D201E2000B17507A38C1D65</t>
  </si>
  <si>
    <t>C297A4E94FF278B3760646EB490D1C14</t>
  </si>
  <si>
    <t>98697A18688ED8A282D88392C8B9C376</t>
  </si>
  <si>
    <t>33A39A5C81B01D1EB1ADA65D4A907CAE</t>
  </si>
  <si>
    <t>192F511E4BDED6C0D3757A3DDC9EE38F</t>
  </si>
  <si>
    <t>819019C6E8ECAA2FCB23C87A35C57BEF</t>
  </si>
  <si>
    <t>8976519D4769162B1746B6A3E7ADE3C0</t>
  </si>
  <si>
    <t>762AB87DFAAF0291C1519983CE4F42E1</t>
  </si>
  <si>
    <t>51968D23273CB2A0C72529D51E807A32</t>
  </si>
  <si>
    <t>AFD12892B827DCBCB9756F5A96606786</t>
  </si>
  <si>
    <t>AB723902471CBCA4A41890CF0F1A70CE</t>
  </si>
  <si>
    <t>338F8CFC64DEF981AE0AD55557D3613B</t>
  </si>
  <si>
    <t>B523AA63FBCA721638E331EF96256E29</t>
  </si>
  <si>
    <t>276EE7D62F567F5765A39963D9E69850</t>
  </si>
  <si>
    <t>E0F2B14456240B3265CFD3BF9B893126</t>
  </si>
  <si>
    <t>DAFBC877A0F088BA6B44F49F4655B8F1</t>
  </si>
  <si>
    <t>2AE089A2BBEE5ECAB739BE0377CFF118</t>
  </si>
  <si>
    <t>C76A41CFBA9ACA8E0E5B761D59E781AA</t>
  </si>
  <si>
    <t>D397DFEE2BE4B9D8F9C877DF49674A4C</t>
  </si>
  <si>
    <t>DADD7792B87A46490BD6BF25B7A3FD97</t>
  </si>
  <si>
    <t>EFF5E9279F0583359820EA3ACCA00CE7</t>
  </si>
  <si>
    <t>88F33FFA08649A18B8A6B4764B4030A7</t>
  </si>
  <si>
    <t>8377E82EB1CA855FEE7A80A4B28171A8</t>
  </si>
  <si>
    <t>60962E915AFDC625DEDC07EA07E4EDEB</t>
  </si>
  <si>
    <t>4C2FFF101CB96085534CD5F1C90E19B9</t>
  </si>
  <si>
    <t>48081D66C86472CB5BDD0C7DCAA68989</t>
  </si>
  <si>
    <t>D515689FBE1717C04AB37956B8D046C1</t>
  </si>
  <si>
    <t>51FEA071EF5137F8CF2414570FD8060F</t>
  </si>
  <si>
    <t>A2DD0D7CEDA34D61E5E794DC7F956AA5</t>
  </si>
  <si>
    <t>FAAF30712D5515704549938DAA07D86D</t>
  </si>
  <si>
    <t>271F878D13CE64E5DDAC15CEDEA29E15</t>
  </si>
  <si>
    <t>84CC46493F85B4FA4DDAAAEBC0779AF9</t>
  </si>
  <si>
    <t>AE9F017CDB9B32E8F325A7AAF05AD85A</t>
  </si>
  <si>
    <t>5221B53B93CC7970B4D30543DF84C4E9</t>
  </si>
  <si>
    <t>282F42D24F978ADCA5C2D9131C58A560</t>
  </si>
  <si>
    <t>EA11C5DF655AF1862D0F938C455D066D</t>
  </si>
  <si>
    <t>AA19FEECFDFAACA9A82F266ECFEDD320</t>
  </si>
  <si>
    <t>209745443A5C966D33164EA5BB4980F9</t>
  </si>
  <si>
    <t>3A2429A0E0F92DA7ED2783BAB36082DE</t>
  </si>
  <si>
    <t>30892AC39E8E6A213B0502F34F9FFBFC</t>
  </si>
  <si>
    <t>A8546E37067B9F1EB68BD618B48B6861</t>
  </si>
  <si>
    <t>7FFD7481C4B6875065F9AECB705A665D</t>
  </si>
  <si>
    <t>A2B8B718EA536CF01EC07EBB59039BA1</t>
  </si>
  <si>
    <t>E90B94F2DDE2E12A73EA4E87D95D7B0A</t>
  </si>
  <si>
    <t>5655B235A29E09610CF72CDC1F89E303</t>
  </si>
  <si>
    <t>051F4152784BD3F6792594D30FB8377A</t>
  </si>
  <si>
    <t>A2B73605F08223D852366AA65DF78BC6</t>
  </si>
  <si>
    <t>50278CD70504B13C5673083FCFC238DF</t>
  </si>
  <si>
    <t>0659ECF8D4EE6ACC8AFF0843251C0D8E</t>
  </si>
  <si>
    <t>0D228D6AC2FD87B2949306834E097D22</t>
  </si>
  <si>
    <t>A6D0D5E2021030CF7C7DBB001D0659BB</t>
  </si>
  <si>
    <t>6798EB28504C7DE49B27942174E14F5B</t>
  </si>
  <si>
    <t>386421C78AEBF8DD500230033E8F1085</t>
  </si>
  <si>
    <t>26129041802C103B1B09593A5A01B6C6</t>
  </si>
  <si>
    <t>5BF018EED746243DD9682CC6A3EE9DB5</t>
  </si>
  <si>
    <t>D5D8B12E4CAA60A9450B7691BC686143</t>
  </si>
  <si>
    <t>21AE64564A12346301196054709FD122</t>
  </si>
  <si>
    <t>9C0A52F48D4643BF424C21EC8478C858</t>
  </si>
  <si>
    <t>251860650D63C263E65E677B8B131BE0</t>
  </si>
  <si>
    <t>B1294FBC4F8162C3D4F09A89D849AC31</t>
  </si>
  <si>
    <t>9CE03C4570BE36A174C3EAC8C3CEC185</t>
  </si>
  <si>
    <t>7AE7BCF493739522B87EAE74D06F0F3F</t>
  </si>
  <si>
    <t>323278A08070AF05F16A952184573DC9</t>
  </si>
  <si>
    <t>7FD3D9A7A4EF49FD87D1F836FC024014</t>
  </si>
  <si>
    <t>6D4A7DD5EA676C88ABAF2BDBFB208179</t>
  </si>
  <si>
    <t>23B6691E6BC3E55235E118E48A004162</t>
  </si>
  <si>
    <t>2327C2CFE3E4DC2E908CD39213FDF1FB</t>
  </si>
  <si>
    <t>A8F50EDD3DE2A8D30217C3BBA9CA26A1</t>
  </si>
  <si>
    <t>76DEA588E954A46DED464754627630FE</t>
  </si>
  <si>
    <t>69E0D5734EEE91266E3B4D620C71BB64</t>
  </si>
  <si>
    <t>8AEACF04737F699A4529A44EE839C893</t>
  </si>
  <si>
    <t>A35CC0921E5CDD283FD2003B0BF7F133</t>
  </si>
  <si>
    <t>60A1FB197342052196E117C509CBE429</t>
  </si>
  <si>
    <t>39D336BF95080706C69745A1AF9D4190</t>
  </si>
  <si>
    <t>E131E523AE1CFC28DCEA244D1DB54B58</t>
  </si>
  <si>
    <t>5EC655E11EF210A96FB4E3281BBEEE28</t>
  </si>
  <si>
    <t>9B63B0DAD0DEF65549F21D318F8DE9B5</t>
  </si>
  <si>
    <t>14B628281E33A5BDE2BC46E75F056DF9</t>
  </si>
  <si>
    <t>9E73AD693D00DB804781DFF227183171</t>
  </si>
  <si>
    <t>BA3838B55B8F7A1FF087296BE2778983</t>
  </si>
  <si>
    <t>4632EAE7901E2B8D71BCB33109BE3757</t>
  </si>
  <si>
    <t>EC774E1316E240A35A09A5E3624F8472</t>
  </si>
  <si>
    <t>63DC51002343C278E5983DAFC4FC9F77</t>
  </si>
  <si>
    <t>79224D144975029D4184D30AAF682D22</t>
  </si>
  <si>
    <t>5C39CF4D09241CC11A2BD070255249A7</t>
  </si>
  <si>
    <t>B65CBABC71C8AD8F10DDD8D8B6C401E9</t>
  </si>
  <si>
    <t>7932172D2147E901425A9D2B6074A9AB</t>
  </si>
  <si>
    <t>C2C9DD5DB29D6F3C0B016CFC63037433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</si>
  <si>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</si>
  <si>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</si>
  <si>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</si>
  <si>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</si>
  <si>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</si>
  <si>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</si>
  <si>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</si>
  <si>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</si>
  <si>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</si>
  <si>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</si>
  <si>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DA55446769B6199E8A5E627BDF432861</t>
  </si>
  <si>
    <t>Prestaciones Economicas</t>
  </si>
  <si>
    <t>378.68</t>
  </si>
  <si>
    <t>84243631BC87FC1491567BFBC7FB6B49</t>
  </si>
  <si>
    <t>91</t>
  </si>
  <si>
    <t>ED7FA13CEB7B4944D710D4795971F525</t>
  </si>
  <si>
    <t>426.86</t>
  </si>
  <si>
    <t>F359AA65CE7ED396717A865230F1C66A</t>
  </si>
  <si>
    <t>1391.1</t>
  </si>
  <si>
    <t>B05AE3C2653BA2AC656A94BC1DF8EEDA</t>
  </si>
  <si>
    <t>601.52</t>
  </si>
  <si>
    <t>3299A6DB2FFB4D24DA6E851495684E99</t>
  </si>
  <si>
    <t>A4E66A7A2C1CF7387ED8A0DF182F3829</t>
  </si>
  <si>
    <t>301.86</t>
  </si>
  <si>
    <t>170C8BC646433FCBFFCE79E62472F02A</t>
  </si>
  <si>
    <t>0F78711F33D945C230751995B47C4339</t>
  </si>
  <si>
    <t>88A9B9D774F0C48EE8C4F04900EBDAC1</t>
  </si>
  <si>
    <t>1639.88</t>
  </si>
  <si>
    <t>C53BCCC68D5C98976A4E4AD70666D0AF</t>
  </si>
  <si>
    <t>1421457CF586B7331B2E6901079E1283</t>
  </si>
  <si>
    <t>305.68</t>
  </si>
  <si>
    <t>1E1C1C81F50D759DDE1CF4EF1F9180B0</t>
  </si>
  <si>
    <t>2286.74</t>
  </si>
  <si>
    <t>36C160D85E9048BC527C0CFDB9AA6521</t>
  </si>
  <si>
    <t>4625.4</t>
  </si>
  <si>
    <t>8C958794472955ACF6834DEE727DC232</t>
  </si>
  <si>
    <t>AE073812E00E80B3CAF0BB2BE5787945</t>
  </si>
  <si>
    <t>6B8355D106E47B446A8CCE8AD1833138</t>
  </si>
  <si>
    <t>371.3</t>
  </si>
  <si>
    <t>92AE5E1E8CF523E55518AD247560A8FA</t>
  </si>
  <si>
    <t>407.4</t>
  </si>
  <si>
    <t>B799828477C55830A5DAB6AC65AB96DD</t>
  </si>
  <si>
    <t>21FC17354A7D9E20C7FFE6B14E7C8C7B</t>
  </si>
  <si>
    <t>3994.34</t>
  </si>
  <si>
    <t>43F7D58F82F4326BF41DD40E19F0F610</t>
  </si>
  <si>
    <t>2252CDFFC5B62E663F2081D4E6BB97FA</t>
  </si>
  <si>
    <t>817FC60F34FEFA49D9F0DD04449959C1</t>
  </si>
  <si>
    <t>BAFF89F221729D3A2E9CC26053B8428B</t>
  </si>
  <si>
    <t>B8DEB09114B9F136E0CEBDDDECCEB108</t>
  </si>
  <si>
    <t>C3D87D709CB5374D638544B0709A6FF4</t>
  </si>
  <si>
    <t>4078.06</t>
  </si>
  <si>
    <t>268F14EF18C3E790D041E35887E0F73D</t>
  </si>
  <si>
    <t>1747.84</t>
  </si>
  <si>
    <t>9AB2FA07B806400AEC5FC5F4B000FD91</t>
  </si>
  <si>
    <t>1CDFB375DA1A20A2F6A229F41B613AE0</t>
  </si>
  <si>
    <t>B914468C5E224545FEEB53F98A0D5390</t>
  </si>
  <si>
    <t>84BA4251FDE621B49424101698842940</t>
  </si>
  <si>
    <t>BB1FBFFDF3CC8B425F77D296F1BE85FE</t>
  </si>
  <si>
    <t>C73AD958995C65A5E0D1694D18C3E89C</t>
  </si>
  <si>
    <t>338.8</t>
  </si>
  <si>
    <t>27562818F0F67225E5C0CEFF0C5F9878</t>
  </si>
  <si>
    <t>B07265E39A8B61913FB2364F2AF6BE03</t>
  </si>
  <si>
    <t>7C1C66543EE0170BB81F0B3769D56DCD</t>
  </si>
  <si>
    <t>1931.56</t>
  </si>
  <si>
    <t>6BF159DEF43063609DEE0FA2637C07DA</t>
  </si>
  <si>
    <t>921F11C66F0977ABE3C8955CA36776CE</t>
  </si>
  <si>
    <t>AEE67AE538671AE435E906CBD31F65FF</t>
  </si>
  <si>
    <t>2029.36</t>
  </si>
  <si>
    <t>4B356F8E4F8DB3C1F021F2B491F95552</t>
  </si>
  <si>
    <t>412.96</t>
  </si>
  <si>
    <t>516120B269304BE713DF75A36B3968FE</t>
  </si>
  <si>
    <t>2198.98</t>
  </si>
  <si>
    <t>E5A80505FC487C4D4FCE3CBE89DE40E9</t>
  </si>
  <si>
    <t>4838.9</t>
  </si>
  <si>
    <t>EE9385525E8FDB8A9536384B0AF041E1</t>
  </si>
  <si>
    <t>075DD5CAE5900D95C23878A784C13F70</t>
  </si>
  <si>
    <t>5AEA94FCBC3C107CC100EADC1EE360B1</t>
  </si>
  <si>
    <t>2407BCFA6DF8EA29879D242253CF5686</t>
  </si>
  <si>
    <t>3678.06</t>
  </si>
  <si>
    <t>9F83B1EECB2D02761872E3428025F4EB</t>
  </si>
  <si>
    <t>27FDB0BBDC285ACB1810B156134C4AE9</t>
  </si>
  <si>
    <t>528.94</t>
  </si>
  <si>
    <t>8BDC40D19BF76851ED9B723277ABCA49</t>
  </si>
  <si>
    <t>EF42FEE134CAECD2F891086DDB7C1FB3</t>
  </si>
  <si>
    <t>478.24</t>
  </si>
  <si>
    <t>D20D148FD008CF36CE9012DEA82D43DE</t>
  </si>
  <si>
    <t>1671.02</t>
  </si>
  <si>
    <t>BFBEE319C8624C3029C3751C20AF98A6</t>
  </si>
  <si>
    <t>F5C338F0F8784AF497E386D08D1F9A59</t>
  </si>
  <si>
    <t>372.68</t>
  </si>
  <si>
    <t>7A5B645BB090DA8211835D003BFE16BC</t>
  </si>
  <si>
    <t>407.62</t>
  </si>
  <si>
    <t>C4BF003D2E75F0ABB9360BFC1FC60766</t>
  </si>
  <si>
    <t>3201.3</t>
  </si>
  <si>
    <t>D3C717F5A267691707BA1572FD714785</t>
  </si>
  <si>
    <t>9AA3E26444CA593FA145B4C0F6AB9265</t>
  </si>
  <si>
    <t>462.68</t>
  </si>
  <si>
    <t>B87AF07E26DCEA1AA6294178E53E2BD4</t>
  </si>
  <si>
    <t>7E9D3110E09BD4E7E4DDEBB44A295BC2</t>
  </si>
  <si>
    <t>4463DF1387B60B4914FB3885B32B786B</t>
  </si>
  <si>
    <t>1857.84</t>
  </si>
  <si>
    <t>9BEE313E8F9ED7DD6A8B0E3138C795DF</t>
  </si>
  <si>
    <t>1729.22</t>
  </si>
  <si>
    <t>3F3CE69C55FBB8AE9031B64DD90F0005</t>
  </si>
  <si>
    <t>34BF0400DF4FE3945B2A708B23F9C7D2</t>
  </si>
  <si>
    <t>41A2C558EFE2D5DE6608631C7C7828C6</t>
  </si>
  <si>
    <t>CCBD771E3BF3FEE6F756F7A6DD638D4A</t>
  </si>
  <si>
    <t>6D6A145993808FD08D5BC9F970A7BEAF</t>
  </si>
  <si>
    <t>4455.5</t>
  </si>
  <si>
    <t>8B7E01BBD5E9C7E0E1DF3F1E2DD1F396</t>
  </si>
  <si>
    <t>0D31C5CC959636E616D1280111F2FF0D</t>
  </si>
  <si>
    <t>3A3936CBBFB4BB6D99DCDE9658E93ACE</t>
  </si>
  <si>
    <t>308.8</t>
  </si>
  <si>
    <t>D9DD12C33D1CB4213FE11A193CA1EA5C</t>
  </si>
  <si>
    <t>08945F1D0B1BD36DA590F8C8E8E91BAC</t>
  </si>
  <si>
    <t>A0A32D83F59B30D1C196E1709B315A25</t>
  </si>
  <si>
    <t>B995F449B4ABA3332798D0B0D18C4565</t>
  </si>
  <si>
    <t>3C6B12B0A6FD747CED745EB4E6D787DB</t>
  </si>
  <si>
    <t>23A7C674E4235D618B300F5A1825F3DC</t>
  </si>
  <si>
    <t>2D7AE46D6B7D35C1ED8A34AE3295F718</t>
  </si>
  <si>
    <t>1685.8</t>
  </si>
  <si>
    <t>91A7D44C3B71887BED69E11F67C664E2</t>
  </si>
  <si>
    <t>6522.24</t>
  </si>
  <si>
    <t>07722F04694AE9C4397F006713DAB716</t>
  </si>
  <si>
    <t>1171.98</t>
  </si>
  <si>
    <t>A4EC42A628B5FBE2FE08344EDD9A7E1B</t>
  </si>
  <si>
    <t>57C4D4D4700BF2AB21DF89F0B79FAE6A</t>
  </si>
  <si>
    <t>1665.34</t>
  </si>
  <si>
    <t>B2639A64D69B64D157B90541E814CBF3</t>
  </si>
  <si>
    <t>E16DCAC761167258F246AA85A792EA40</t>
  </si>
  <si>
    <t>5450.14</t>
  </si>
  <si>
    <t>D09782FFB50FD1FB6184A69631D962E6</t>
  </si>
  <si>
    <t>554.88</t>
  </si>
  <si>
    <t>6E8D542D972BE67CEC78DEBF24E6424F</t>
  </si>
  <si>
    <t>15E8797A961FE617A842D39E80158F6C</t>
  </si>
  <si>
    <t>1214.16</t>
  </si>
  <si>
    <t>DBDB4ACA07217D2B29D1238D471C3CE1</t>
  </si>
  <si>
    <t>4632.82</t>
  </si>
  <si>
    <t>75D3C9B254095A8518586661871B5AAC</t>
  </si>
  <si>
    <t>537.96</t>
  </si>
  <si>
    <t>A5B4CF505A90D5D18E735D3EE772F38F</t>
  </si>
  <si>
    <t>1650.02</t>
  </si>
  <si>
    <t>CAD29D20685F83A99785AD818956517F</t>
  </si>
  <si>
    <t>1811.22</t>
  </si>
  <si>
    <t>3F11E5A729A541E380B87E93373C3AC1</t>
  </si>
  <si>
    <t>2143.32</t>
  </si>
  <si>
    <t>F7E301C2C790ECFE6713F442A74ED827</t>
  </si>
  <si>
    <t>3D9F25F080CADC71933B463C6E44D8B4</t>
  </si>
  <si>
    <t>430.32</t>
  </si>
  <si>
    <t>B515A2E000425C891790855AFE149FE0</t>
  </si>
  <si>
    <t>5ED4D2F8EF58A612C174A06C3E81C6BD</t>
  </si>
  <si>
    <t>1938.44</t>
  </si>
  <si>
    <t>D9027A773DBF95FC8A58B36822EF962F</t>
  </si>
  <si>
    <t>2429.02</t>
  </si>
  <si>
    <t>D17D9CF13B5FC6B6BBF53EDC811CE30C</t>
  </si>
  <si>
    <t>9820C83123E5C00D1FE7795839A288CA</t>
  </si>
  <si>
    <t>454.62</t>
  </si>
  <si>
    <t>892FECA4DD4F38D2AF3E76733C65D829</t>
  </si>
  <si>
    <t>697.72</t>
  </si>
  <si>
    <t>F0FAAED40E47A3AFE875F5FD8FB39BF7</t>
  </si>
  <si>
    <t>095B796AAD18F5E671FC4FD519380AE1</t>
  </si>
  <si>
    <t>9AEB1396F4558E451996D3808A8268C0</t>
  </si>
  <si>
    <t>3858.2</t>
  </si>
  <si>
    <t>59F3A09FE4C4ADE6CD0AA3134B9A091E</t>
  </si>
  <si>
    <t>189671349455674360649A79F9FAB68D</t>
  </si>
  <si>
    <t>74577031802F8D688A358421036DD682</t>
  </si>
  <si>
    <t>1654.7</t>
  </si>
  <si>
    <t>2DD8EE509B3B5C39F7D5FE9C06D46E76</t>
  </si>
  <si>
    <t>59FCBB8D9E9A2AA6F21C1F7BFA9D6611</t>
  </si>
  <si>
    <t>08B404C098434903074729CC565A59C5</t>
  </si>
  <si>
    <t>5309.48</t>
  </si>
  <si>
    <t>79D8D4340D007BE72DBDF5F21B84EBCF</t>
  </si>
  <si>
    <t>404.62</t>
  </si>
  <si>
    <t>DC89D29D7F91DC46E667EC27E5F4A5F7</t>
  </si>
  <si>
    <t>EE808B710D03009E06C2E2ADACC2E8FD</t>
  </si>
  <si>
    <t>2090.08</t>
  </si>
  <si>
    <t>CBCFC7288FC612043ACC56B998173611</t>
  </si>
  <si>
    <t>2145.98</t>
  </si>
  <si>
    <t>F1CFFE1382E596671BE5B4357C0F4B84</t>
  </si>
  <si>
    <t>1646F9263A342756C7DE8C1856903A05</t>
  </si>
  <si>
    <t>03D6113BBE985FBF497F0BB6779D38DC</t>
  </si>
  <si>
    <t>B7BCA918B3890DEAEFDEDEAABF593DC8</t>
  </si>
  <si>
    <t>1747.54</t>
  </si>
  <si>
    <t>4E9D61BFC1674EDE81A971B32E70D297</t>
  </si>
  <si>
    <t>1962.42</t>
  </si>
  <si>
    <t>1B6AE29C046F4F7F9A7559B89FCE48B5</t>
  </si>
  <si>
    <t>F21A981CAD6492114FD290D2FB5392DD</t>
  </si>
  <si>
    <t>5E7C12A49E35D62DDAC8F3AD14FFF601</t>
  </si>
  <si>
    <t>9DE85728960213E5BF464E7572C31E9B</t>
  </si>
  <si>
    <t>F11821CFF0A0B791325936FC6209E313</t>
  </si>
  <si>
    <t>872945DF3D985CFE33DD2A3E947801BB</t>
  </si>
  <si>
    <t>E0564898A645A5E681A4ED249AC106AF</t>
  </si>
  <si>
    <t>AC42908ED04221430A56C94795B6E609</t>
  </si>
  <si>
    <t>0F18090BE137B41E99DEDB3FFACEE810</t>
  </si>
  <si>
    <t>B92F66A67AAA296136BA8A7169A08B10</t>
  </si>
  <si>
    <t>46460B1F4A219C3DEC46FCFB88212F26</t>
  </si>
  <si>
    <t>D4D241BE697A01F05ED39E9A66D04316</t>
  </si>
  <si>
    <t>28C39EAAF69DF74EA2A690E5B6DB8892</t>
  </si>
  <si>
    <t>0A0055D5D18A6D2A09CA813BF87B750F</t>
  </si>
  <si>
    <t>9D6EF82FE07E11B3FCD59D45DC67BA73</t>
  </si>
  <si>
    <t>1752.44</t>
  </si>
  <si>
    <t>3B8CAF83F4F5ACE14CD7468DD60AC79E</t>
  </si>
  <si>
    <t>3E81E4CA29D4EF59978D7223191BA912</t>
  </si>
  <si>
    <t>276A51327DCB615F59F91B31341E1B25</t>
  </si>
  <si>
    <t>E8CAD69320FC52404B700C152BD732EA</t>
  </si>
  <si>
    <t>CDFD7FC0BCF7E4541678538294A86BDD</t>
  </si>
  <si>
    <t>325.6</t>
  </si>
  <si>
    <t>2F2771E8CE5C5DD4645DA8215A12892E</t>
  </si>
  <si>
    <t>AA4DCDB6F1F0553DE7737F68FCF7BC1C</t>
  </si>
  <si>
    <t>2424.98</t>
  </si>
  <si>
    <t>634E87BC987FC5113C02DAB28E7A287D</t>
  </si>
  <si>
    <t>37F59B7BBF48FFEE1715C34DED98A3F9</t>
  </si>
  <si>
    <t>F0CAF06F97876F8249466BC2970CE979</t>
  </si>
  <si>
    <t>F4FFE30B921A74A5FD393C466237ED98</t>
  </si>
  <si>
    <t>2334.5</t>
  </si>
  <si>
    <t>33D8D98A63093F80DFC42BFE528042C1</t>
  </si>
  <si>
    <t>E95948B8B912AF57ABCC0F73F6A338AE</t>
  </si>
  <si>
    <t>7E1A09D353060EDE50928645E0DA4438</t>
  </si>
  <si>
    <t>AF76B10D97D261B28C991B990952E8AD</t>
  </si>
  <si>
    <t>084313D0D795E8F105CAB2F290862CAC</t>
  </si>
  <si>
    <t>632F99CF35A5A58E612D0162161094FB</t>
  </si>
  <si>
    <t>1652.7</t>
  </si>
  <si>
    <t>3A21910017848296088D97E98417EAC1</t>
  </si>
  <si>
    <t>1687.28</t>
  </si>
  <si>
    <t>4544CC73FB7F4BF482B2829F8C4A6489</t>
  </si>
  <si>
    <t>2572.02</t>
  </si>
  <si>
    <t>E2CDFF5B10CEFF989E2D2F1D1D7BA417</t>
  </si>
  <si>
    <t>547AEBA110EBECA96AEABB596E732062</t>
  </si>
  <si>
    <t>F34A873089DE18F1CFEA0081AAE431F3</t>
  </si>
  <si>
    <t>F710A14DB124F16074D2B76D367DED6F</t>
  </si>
  <si>
    <t>F170E61F294F7172CE8F31CB629D2B3F</t>
  </si>
  <si>
    <t>2AEEB8BDF55377EBD41FC44E7BC3A5DF</t>
  </si>
  <si>
    <t>1695.62</t>
  </si>
  <si>
    <t>6D4333A8BF446BEFC7001632C6906799</t>
  </si>
  <si>
    <t>7442.84</t>
  </si>
  <si>
    <t>C974BE2A7C5C8E4E8AE2AE019F5A70C2</t>
  </si>
  <si>
    <t>1709.36</t>
  </si>
  <si>
    <t>1F0DAFECCF5A7A84B1BF1DA063A96BB8</t>
  </si>
  <si>
    <t>55F9370EC7DECCD88543E8ABF769B9CC</t>
  </si>
  <si>
    <t>738B7E198B4EE78DA9A6779F75313B75</t>
  </si>
  <si>
    <t>542C1BB03D6BE5E985436F5F889B2B84</t>
  </si>
  <si>
    <t>2145.96</t>
  </si>
  <si>
    <t>98A3D54000940867AE7AFA6920E9124C</t>
  </si>
  <si>
    <t>4045.56</t>
  </si>
  <si>
    <t>3B91EF0B2C5821C0E037D3E87456B65B</t>
  </si>
  <si>
    <t>99A794B9A5A3CF1EE7CF3D0E36E5AE77</t>
  </si>
  <si>
    <t>2141.8</t>
  </si>
  <si>
    <t>7D81E9950FAB22C0787DD588CFF49D7A</t>
  </si>
  <si>
    <t>D6F477367853ED86DC7B7988FF55F7AA</t>
  </si>
  <si>
    <t>3DDFD385E360FA7CCD1A1EEDACC449C4</t>
  </si>
  <si>
    <t>5042.82</t>
  </si>
  <si>
    <t>E255C7B44601311047115175FEDD12EB</t>
  </si>
  <si>
    <t>00EA323360334C1E7E07D3126BA946CC</t>
  </si>
  <si>
    <t>EA18F2A9C56B7EADB9815BAA8AF6B9E8</t>
  </si>
  <si>
    <t>1652.3</t>
  </si>
  <si>
    <t>4176437ED4DC918BFEC0A0EB4C91A18D</t>
  </si>
  <si>
    <t>3661.92</t>
  </si>
  <si>
    <t>6CA3C7050E0B5609913030AFAE13DFAE</t>
  </si>
  <si>
    <t>2134.96</t>
  </si>
  <si>
    <t>AA495E8EB6FE1A773492EC90159E08E9</t>
  </si>
  <si>
    <t>30C093BA2CCA6FFEB33168C9718CCC52</t>
  </si>
  <si>
    <t>2326.12</t>
  </si>
  <si>
    <t>F9A9DE20C7A6F29C09B28722E0586ADE</t>
  </si>
  <si>
    <t>50414048A545E98BDF177046F80EDE64</t>
  </si>
  <si>
    <t>7883A7B1B0E294FD2DDCD1B422A4CD64</t>
  </si>
  <si>
    <t>F7D51DD753A33FAD6CDA264963735531</t>
  </si>
  <si>
    <t>2024.98</t>
  </si>
  <si>
    <t>59CE30203003AA9C17F8E8948858948F</t>
  </si>
  <si>
    <t>25D33F0181B40FD63BBFF2F2200046BC</t>
  </si>
  <si>
    <t>1667.64</t>
  </si>
  <si>
    <t>132BCA780A564038CC0297CBB4A188F8</t>
  </si>
  <si>
    <t>441.58</t>
  </si>
  <si>
    <t>E977379D792605894BB358E47CE4E4EB</t>
  </si>
  <si>
    <t>061C6A2AB50A245FB16D046358946CD3</t>
  </si>
  <si>
    <t>CE072B94DD117BA816DE678FA574DD4F</t>
  </si>
  <si>
    <t>3257.04</t>
  </si>
  <si>
    <t>F88B004A5FC9F6819E0DA6EE5194D317</t>
  </si>
  <si>
    <t>46DFDC14D068EFCC1B8D315DD5ADA48F</t>
  </si>
  <si>
    <t>2324.46</t>
  </si>
  <si>
    <t>E3A8D92E8C6E7018198E1DF4CA644CAB</t>
  </si>
  <si>
    <t>B8B0B13F2325CFA9621DC65C58CDD4F8</t>
  </si>
  <si>
    <t>4130.06</t>
  </si>
  <si>
    <t>7CF8454E00C62C656236CC4366A2D3FE</t>
  </si>
  <si>
    <t>DA99FD61BE16C07E2A0C80A4C37E315E</t>
  </si>
  <si>
    <t>F27BC3F6DF59FCDED9027EE4322F6C3C</t>
  </si>
  <si>
    <t>8882D216C1F37D5A229D1159F4C80607</t>
  </si>
  <si>
    <t>E2DA543FB688A64D2F39FB7F1AAD363B</t>
  </si>
  <si>
    <t>458.48</t>
  </si>
  <si>
    <t>D3C6BE6B027FD42C6DD008A7C3418B22</t>
  </si>
  <si>
    <t>1300.1</t>
  </si>
  <si>
    <t>1C1B6381748309408EA4852D815DB65A</t>
  </si>
  <si>
    <t>2B9BD7344799C8E7B6852DAC06C5AC39</t>
  </si>
  <si>
    <t>EDB8CE5EA58F0FD37DB759D97FDC9C02</t>
  </si>
  <si>
    <t>C05ED927EF25EF7C545F99DBEDA1B135</t>
  </si>
  <si>
    <t>2417.96</t>
  </si>
  <si>
    <t>3748050609D375137372F767CC42E497</t>
  </si>
  <si>
    <t>2459.2</t>
  </si>
  <si>
    <t>96CB67B53C31268ECA9CFA02C58062DC</t>
  </si>
  <si>
    <t>E968D778B2AD32745FEF9951B7BB9455</t>
  </si>
  <si>
    <t>311.3</t>
  </si>
  <si>
    <t>5AB01E02B3DC110A056786DEF5C635C6</t>
  </si>
  <si>
    <t>A3D6430094F86D2854E7962ED12E6830</t>
  </si>
  <si>
    <t>9340DF5D2BDACA5EE2977B73A2F280C7</t>
  </si>
  <si>
    <t>787.6</t>
  </si>
  <si>
    <t>B0B1134D693FE6EFC3B54371373CAA5E</t>
  </si>
  <si>
    <t>CD12B2FEDE7526DD203D50940090F802</t>
  </si>
  <si>
    <t>58C9BDF9EB19BE48DC327FF642A6229A</t>
  </si>
  <si>
    <t>145DD474602B7763A9CF51072BCA1624</t>
  </si>
  <si>
    <t>1826.14</t>
  </si>
  <si>
    <t>E8DEC373D8994420E3854249677EC0A7</t>
  </si>
  <si>
    <t>831.1</t>
  </si>
  <si>
    <t>1D49C536B02CCD0A988E5C182A1FE71D</t>
  </si>
  <si>
    <t>F71FC0BB9968979AC7205C896C000AB9</t>
  </si>
  <si>
    <t>8EE2AA9440FE5D4F038025F6783DF82F</t>
  </si>
  <si>
    <t>FECFF1AFDEB5B6B6660FDCF89052A2DF</t>
  </si>
  <si>
    <t>1713.86</t>
  </si>
  <si>
    <t>12A489A2365322FB05857E31332E623C</t>
  </si>
  <si>
    <t>EDD36A459E2B7279E2669C5A8092A5E5</t>
  </si>
  <si>
    <t>44B3C34266E01F8A556119F9CF572F08</t>
  </si>
  <si>
    <t>5826D44AEA9C552C6E40008425870277</t>
  </si>
  <si>
    <t>2002.88</t>
  </si>
  <si>
    <t>A1F3E1F9714D1B148092A95C415D58E2</t>
  </si>
  <si>
    <t>1672</t>
  </si>
  <si>
    <t>8D3C439C3D988C455B1039FD3609D25D</t>
  </si>
  <si>
    <t>333.38</t>
  </si>
  <si>
    <t>DE372440B25FD85A1B84D0932714181A</t>
  </si>
  <si>
    <t>8CF4F853197C825A5C7A8C2F48E4B33C</t>
  </si>
  <si>
    <t>345CD034B4B5B71BD6D81DADAEB3B24C</t>
  </si>
  <si>
    <t>67442DBD203097159B972AE7C0289E26</t>
  </si>
  <si>
    <t>8F9D374754D375A084C32EDF35A02232</t>
  </si>
  <si>
    <t>3F799C2036F6CD960FFCF020858F6483</t>
  </si>
  <si>
    <t>358.76</t>
  </si>
  <si>
    <t>FE1DD5DC73F538B94F16855176A2ACA1</t>
  </si>
  <si>
    <t>02A50F51A08F15F51CC53A118DB134B3</t>
  </si>
  <si>
    <t>1630.28</t>
  </si>
  <si>
    <t>27BBE6678698A4C8978E00497981ACD0</t>
  </si>
  <si>
    <t>C7B8D33B9064AB9928C1B451294B54F8</t>
  </si>
  <si>
    <t>B391943DD1326CC2D149DD508AE5EB75</t>
  </si>
  <si>
    <t>2890.2</t>
  </si>
  <si>
    <t>A93B400583B3025115D080D898547163</t>
  </si>
  <si>
    <t>9492592F3CCBB010AA96530F5ABDD9A5</t>
  </si>
  <si>
    <t>2353.38</t>
  </si>
  <si>
    <t>6BD7F336385746554245A2774B868865</t>
  </si>
  <si>
    <t>FABBA7FDD7325F429FEDF76F32CAA8EB</t>
  </si>
  <si>
    <t>6540553F53593C966F28D35643842EF2</t>
  </si>
  <si>
    <t>A1BA242A049A055EA249C3656E6C8928</t>
  </si>
  <si>
    <t>45F01D48FEDB028099D3A71EBAFD4572</t>
  </si>
  <si>
    <t>2761.78</t>
  </si>
  <si>
    <t>6F97369E4C77B1E3E5123A48EC2F5758</t>
  </si>
  <si>
    <t>1775.88</t>
  </si>
  <si>
    <t>A4F2F6E8913E3E51BABC9C93B1C622BB</t>
  </si>
  <si>
    <t>D1692A928AA3030759F3CDE61F21384C</t>
  </si>
  <si>
    <t>376.02</t>
  </si>
  <si>
    <t>F02A2A2DA72D7A97A2DCEFB50C1D46DE</t>
  </si>
  <si>
    <t>1928.9</t>
  </si>
  <si>
    <t>8193A12E89E17BD7B6F6EE77F3077087</t>
  </si>
  <si>
    <t>61163EC00918B2EC2EB2AF06CE16D2A3</t>
  </si>
  <si>
    <t>C8E627D9FA1752ADFD2CA66C93E7D330</t>
  </si>
  <si>
    <t>6126255A461900C58A9A30EB3002FCF6</t>
  </si>
  <si>
    <t>DBA243068C0CCBCB911F1B471B146DA4</t>
  </si>
  <si>
    <t>71BB7965680AEB96DD86F0BB2E18CE78</t>
  </si>
  <si>
    <t>857A5EB371248616220CE3F06184CAC2</t>
  </si>
  <si>
    <t>906824C74FCBA3E8496D8EC2FFE09EB1</t>
  </si>
  <si>
    <t>3819.92</t>
  </si>
  <si>
    <t>6468F174CD0954350853ABB93E7EB1F1</t>
  </si>
  <si>
    <t>4DD925AFB10ED4F2725076B940093A9F</t>
  </si>
  <si>
    <t>6472A5CC9BB95C88CE2D965F2A1907C8</t>
  </si>
  <si>
    <t>19B9A57326B18DB49C17AF04790BD393</t>
  </si>
  <si>
    <t>57D963B42BCF1A71B868048314C60EC7</t>
  </si>
  <si>
    <t>390.04</t>
  </si>
  <si>
    <t>7FF41F73C00A472347E86EF6142899BF</t>
  </si>
  <si>
    <t>119946BA191C66F0A2E17CD1BD89E40E</t>
  </si>
  <si>
    <t>334AF870D84A70E6FC5E70F6EDE3DCD5</t>
  </si>
  <si>
    <t>09DFB5B6C9995F50631C5B1E9F4A2456</t>
  </si>
  <si>
    <t>44E58F92210DC7971A95B1AB8C04C682</t>
  </si>
  <si>
    <t>0B05427C1A564838A1B4A005E12DCCB8</t>
  </si>
  <si>
    <t>883D032678B35BEA12C19A52C72B5C67</t>
  </si>
  <si>
    <t>1681.58</t>
  </si>
  <si>
    <t>2505511DA061871D46C1645DC8C7ECC5</t>
  </si>
  <si>
    <t>582.36</t>
  </si>
  <si>
    <t>67317599BF61B27B9F5EB9E13AF7E270</t>
  </si>
  <si>
    <t>4326.86</t>
  </si>
  <si>
    <t>20684ED9A93989118C6BE8D2EC646152</t>
  </si>
  <si>
    <t>DFB5217D897384C48D2BB08FF05181F9</t>
  </si>
  <si>
    <t>ED6A583EFFE8E8996D456C97E474BCB8</t>
  </si>
  <si>
    <t>1839.54</t>
  </si>
  <si>
    <t>B4C9B0565801DC3C3C2E60592E04DF98</t>
  </si>
  <si>
    <t>6DF55A79212113CA1296980C6BA5C2E8</t>
  </si>
  <si>
    <t>381917E07891770EDC45E898C4076AF8</t>
  </si>
  <si>
    <t>B4C4C8AB5AD5D528416A09CED46748F6</t>
  </si>
  <si>
    <t>3875.34</t>
  </si>
  <si>
    <t>33F412A1D4AD0AE278FF10F00E534E5B</t>
  </si>
  <si>
    <t>1663.64</t>
  </si>
  <si>
    <t>44DB04ADDD7E9E50BEA8186A88250ED4</t>
  </si>
  <si>
    <t>423F340CA4B057D504606391FC3CAA43</t>
  </si>
  <si>
    <t>4867.96</t>
  </si>
  <si>
    <t>34B21F071D641D25DBD06C545CF2F3CA</t>
  </si>
  <si>
    <t>3490.54</t>
  </si>
  <si>
    <t>DEA6884130875CC6F8084EF4AD76E03D</t>
  </si>
  <si>
    <t>F44CFC6DC8213E7ED00AA53A19C5535A</t>
  </si>
  <si>
    <t>876E9EC67AB1F7F28FA5EF6B676A9BB7</t>
  </si>
  <si>
    <t>880FA0608F9A321DD01E0E77AF19BCE8</t>
  </si>
  <si>
    <t>C31C8D337421ECAA29217892B1CF4AF6</t>
  </si>
  <si>
    <t>4494.04</t>
  </si>
  <si>
    <t>4E8B88EE0062C9113286C1B5FEF29DDD</t>
  </si>
  <si>
    <t>12B3587DB6D1F60DD49EB86F8A2E8114</t>
  </si>
  <si>
    <t>314.4</t>
  </si>
  <si>
    <t>91F841D3FB9B5F3E17DD3541F697C18C</t>
  </si>
  <si>
    <t>B21D748DC850DF13E67491ED03955F14</t>
  </si>
  <si>
    <t>2239.52</t>
  </si>
  <si>
    <t>23245CFE1039A9DBA3600327F3BE7564</t>
  </si>
  <si>
    <t>1FA849227F94A960D3B293DA6123D4CD</t>
  </si>
  <si>
    <t>A7921B3377AACD4212AE247B96C39E2A</t>
  </si>
  <si>
    <t>558379A46876E47BDCB2863A86376AEB</t>
  </si>
  <si>
    <t>351.56</t>
  </si>
  <si>
    <t>DC388A280E0C8FB5E70D9725776C91AF</t>
  </si>
  <si>
    <t>A10EC2D21A0D7212BF79799AF93FD2D9</t>
  </si>
  <si>
    <t>61BB4DF970BEA6443C0F3F2B8A0B20C5</t>
  </si>
  <si>
    <t>1056D3A5FEE05FA97953F70A9B170628</t>
  </si>
  <si>
    <t>7787989794FB13898847B06E46294F22</t>
  </si>
  <si>
    <t>8C638EC3E519ECB2CB61A3B635E99BF9</t>
  </si>
  <si>
    <t>FFB40A8C94277B892BFA43C1AF9057B7</t>
  </si>
  <si>
    <t>98E89E9C89CB6671459F01929F2C1D90</t>
  </si>
  <si>
    <t>6C70CA33A5898D8E735FCA6A05278B1C</t>
  </si>
  <si>
    <t>6907F133C0C3F46C3842E44EF99E997D</t>
  </si>
  <si>
    <t>1888.56</t>
  </si>
  <si>
    <t>091857FFE91DF84C1CA5A0E0715D5791</t>
  </si>
  <si>
    <t>C1D5717E6628F5664C6A604D76868A19</t>
  </si>
  <si>
    <t>1989F4FEC3EE562AD34CB043B0256982</t>
  </si>
  <si>
    <t>6DEA9B6E8D4DE29CCAA5445F8BE5FEAC</t>
  </si>
  <si>
    <t>5299.42</t>
  </si>
  <si>
    <t>F7F69D84D9FB8329C943031FC35165B0</t>
  </si>
  <si>
    <t>7072.62</t>
  </si>
  <si>
    <t>FD6090B0CC54EE7011EB4BBBBDB886A7</t>
  </si>
  <si>
    <t>AC59F17845ACAA5E73D87AFDF3803A0F</t>
  </si>
  <si>
    <t>CD0C622D16ACEFC5E62D7D5BD7465086</t>
  </si>
  <si>
    <t>7CD8C702AF0EF937396B18D59B2E1524</t>
  </si>
  <si>
    <t>4487.36</t>
  </si>
  <si>
    <t>618B50E2E33C66CC557A71563667DA50</t>
  </si>
  <si>
    <t>23BB6895419E7FB0EF9FC20E47C0DCDE</t>
  </si>
  <si>
    <t>984828B35DD185C8B76D43D689387EA7</t>
  </si>
  <si>
    <t>4276.46</t>
  </si>
  <si>
    <t>8637468323DA13FF1627053465AD09A5</t>
  </si>
  <si>
    <t>E6EE25CC884FE70C663A09449E7F3197</t>
  </si>
  <si>
    <t>ED42B09DEE5EA579274233672C6D8513</t>
  </si>
  <si>
    <t>9DE9C9235D201E20F92665964CE78AA4</t>
  </si>
  <si>
    <t>135894EBEE92DEF104AD09D82BACA6A2</t>
  </si>
  <si>
    <t>427.4</t>
  </si>
  <si>
    <t>3B42EC96970124F663068BB687E96555</t>
  </si>
  <si>
    <t>65605EAF224950641FB0BEC07248915A</t>
  </si>
  <si>
    <t>4180.98</t>
  </si>
  <si>
    <t>D8484B5A28424941BA9B69256449CA88</t>
  </si>
  <si>
    <t>BE260A2E3BAEAF9645E6E69F4EF0BD69</t>
  </si>
  <si>
    <t>6268EFF6ACEE5F6364E12FEC56E4E634</t>
  </si>
  <si>
    <t>3927</t>
  </si>
  <si>
    <t>6A714912D24B951B71D942A4F53A4AFE</t>
  </si>
  <si>
    <t>343.52</t>
  </si>
  <si>
    <t>51968D23273CB2A03526E20E15722A8A</t>
  </si>
  <si>
    <t>2407.24</t>
  </si>
  <si>
    <t>03E83666E0229CBAAAE24FBF0F19ABC9</t>
  </si>
  <si>
    <t>1888.58</t>
  </si>
  <si>
    <t>966877F87D462666B16326D36F6FFB00</t>
  </si>
  <si>
    <t>6FFBCCEDDF568ECAA047200D0A3A61F7</t>
  </si>
  <si>
    <t>1689.52</t>
  </si>
  <si>
    <t>29F9513F62C1830E58A38B36E41CE8EC</t>
  </si>
  <si>
    <t>9E7A1E3EDE8C7BDE9B3AD73FBC9DCA15</t>
  </si>
  <si>
    <t>850.1</t>
  </si>
  <si>
    <t>C297A4E94FF278B3022A6F16951642B5</t>
  </si>
  <si>
    <t>33A39A5C81B01D1E3F999F5C718D1522</t>
  </si>
  <si>
    <t>2AE089A2BBEE5ECA30CC2C6443CAECB6</t>
  </si>
  <si>
    <t>819019C6E8ECAA2FB94AD6EA939D5513</t>
  </si>
  <si>
    <t>3034.68</t>
  </si>
  <si>
    <t>8976519D4769162BE1E682C396D1AC87</t>
  </si>
  <si>
    <t>EC695FBA5F8830F146E844E3103B5BB5</t>
  </si>
  <si>
    <t>EFF5E9279F0583351BCE6F46602B2A94</t>
  </si>
  <si>
    <t>AFD12892B827DCBCCBCBB73B2477DBA5</t>
  </si>
  <si>
    <t>1EC4C8E70A4A58C53B3FD36C1BF69AD9</t>
  </si>
  <si>
    <t>338F8CFC64DEF981B129C1C4CBF06AC0</t>
  </si>
  <si>
    <t>1711.4</t>
  </si>
  <si>
    <t>4C2FFF101CB9608593F02477C11A8FD6</t>
  </si>
  <si>
    <t>276EE7D62F567F57844DEE0AAD19626E</t>
  </si>
  <si>
    <t>E0F2B14456240B32EC518015C824213B</t>
  </si>
  <si>
    <t>EAECC733F9CAB811F38C6C82EECE8516</t>
  </si>
  <si>
    <t>A2DD0D7CEDA34D61938EF263192F5E5E</t>
  </si>
  <si>
    <t>1660.46</t>
  </si>
  <si>
    <t>CF27B844984749EFB7A9B8F3B53E3145</t>
  </si>
  <si>
    <t>D397DFEE2BE4B9D8A183B6CF00779D20</t>
  </si>
  <si>
    <t>1691.4</t>
  </si>
  <si>
    <t>DADD7792B87A4649EDF19E194315B40F</t>
  </si>
  <si>
    <t>0B4CD8D16DD58CE5DBB3709DFF0D7962</t>
  </si>
  <si>
    <t>1684.32</t>
  </si>
  <si>
    <t>88F33FFA08649A1868F7ECED28B2CFE9</t>
  </si>
  <si>
    <t>839EC7C561E7C1B4046CD4E6F94D744C</t>
  </si>
  <si>
    <t>60962E915AFDC62505D0BBD192BA770B</t>
  </si>
  <si>
    <t>1743.84</t>
  </si>
  <si>
    <t>AA19FEECFDFAACA946D57516E670CBED</t>
  </si>
  <si>
    <t>360.26</t>
  </si>
  <si>
    <t>37AB55ACAE452A96FEE580EF143FA832</t>
  </si>
  <si>
    <t>48081D66C86472CB34298D3F8861D155</t>
  </si>
  <si>
    <t>51FEA071EF5137F8C4F1D7581FCB2814</t>
  </si>
  <si>
    <t>A8546E37067B9F1EFB93AFFC2776B940</t>
  </si>
  <si>
    <t>FAAF30712D55157018A42B6D7E04E6E4</t>
  </si>
  <si>
    <t>9E432E7B3FC5C7AE0CD3FCC7FDD8EC77</t>
  </si>
  <si>
    <t>84CC46493F85B4FA18ADF79930DC6C78</t>
  </si>
  <si>
    <t>5655B235A29E0961EBE77A3A1D227BA7</t>
  </si>
  <si>
    <t>1903.52</t>
  </si>
  <si>
    <t>5221B53B93CC7970DD7977405F870EE7</t>
  </si>
  <si>
    <t>282F42D24F978ADC1891B0E89D5635A5</t>
  </si>
  <si>
    <t>2036.12</t>
  </si>
  <si>
    <t>4A4C1C095C10DCDFDE73F72A0B395497</t>
  </si>
  <si>
    <t>EA11C5DF655AF18611415CA82ED4207E</t>
  </si>
  <si>
    <t>CAD4C49363424761C2AAD117AE873C93</t>
  </si>
  <si>
    <t>1818.3</t>
  </si>
  <si>
    <t>209745443A5C966D60C89FE241DEE196</t>
  </si>
  <si>
    <t>30892AC39E8E6A2129ECEE161377F9A8</t>
  </si>
  <si>
    <t>21AE64564A1234633C0CE5120ED04D30</t>
  </si>
  <si>
    <t>54E15A6833753A168F76C48F345814C2</t>
  </si>
  <si>
    <t>697</t>
  </si>
  <si>
    <t>A2B8B718EA536CF0FB2B5DBD61CA23EA</t>
  </si>
  <si>
    <t>E90B94F2DDE2E12A5393DCB50CE64760</t>
  </si>
  <si>
    <t>8004F4AEC53A67EFDDD5E80D094242D0</t>
  </si>
  <si>
    <t>B52D0658C2DF9EAB5A21FF7869B332A8</t>
  </si>
  <si>
    <t>051F4152784BD3F66B1F6C60D45BC3DF</t>
  </si>
  <si>
    <t>50278CD70504B13C5006E2181AC7714C</t>
  </si>
  <si>
    <t>7F38CCBE450DD4682CC18CE71D900785</t>
  </si>
  <si>
    <t>2917.92</t>
  </si>
  <si>
    <t>0D228D6AC2FD87B2CE2BDF1567B23211</t>
  </si>
  <si>
    <t>55B2930F848EE4F62BF64711ED09769B</t>
  </si>
  <si>
    <t>A6D0D5E2021030CF22CAC8FB059862B5</t>
  </si>
  <si>
    <t>7FD3D9A7A4EF49FD8F7B971354B04E05</t>
  </si>
  <si>
    <t>1939.4</t>
  </si>
  <si>
    <t>26129041802C103B0B3865BFB43335F2</t>
  </si>
  <si>
    <t>2108.14</t>
  </si>
  <si>
    <t>5BF018EED746243D39E394AF3A12DC38</t>
  </si>
  <si>
    <t>D5D8B12E4CAA60A9BEBD30215F881E49</t>
  </si>
  <si>
    <t>76AF6FB298E1602652302ED4CCED36AA</t>
  </si>
  <si>
    <t>435E1C28BB1D30C98A81C600D3C9EABF</t>
  </si>
  <si>
    <t>251860650D63C2634B448356E2C801EB</t>
  </si>
  <si>
    <t>B1294FBC4F8162C3B426CD9C21BCE89B</t>
  </si>
  <si>
    <t>42B1A6FAC04CE6118212FD8BBA10DCF8</t>
  </si>
  <si>
    <t>7AE7BCF493739522B1E0814C10BE0166</t>
  </si>
  <si>
    <t>906236279A6330AEF5BE4341D33036BA</t>
  </si>
  <si>
    <t>9CE03C4570BE36A1B2F7CBC52F8D8BAD</t>
  </si>
  <si>
    <t>B73E1C502F7F1C6585D2A1FC9A79A632</t>
  </si>
  <si>
    <t>23B6691E6BC3E55260FF1708A91D5C8B</t>
  </si>
  <si>
    <t>2327C2CFE3E4DC2E1321E142047E063C</t>
  </si>
  <si>
    <t>764.04</t>
  </si>
  <si>
    <t>27BDBEE51F5AD827DCC01B07660BCBD0</t>
  </si>
  <si>
    <t>9B63B0DAD0DEF6550BB130B1800DD438</t>
  </si>
  <si>
    <t>69E0D5734EEE912616B75EA01F61D983</t>
  </si>
  <si>
    <t>8AEACF04737F699A44C8984A023259E6</t>
  </si>
  <si>
    <t>4C311E425FA97681A5B66780E87C4E43</t>
  </si>
  <si>
    <t>A35CC0921E5CDD28BEF6D8B485C05A3C</t>
  </si>
  <si>
    <t>1641.9</t>
  </si>
  <si>
    <t>60A1FB1973420521FAD9929037951CED</t>
  </si>
  <si>
    <t>E131E523AE1CFC284A7AFE88100E7065</t>
  </si>
  <si>
    <t>1720.6</t>
  </si>
  <si>
    <t>5EC655E11EF210A9AA138F580F2278AA</t>
  </si>
  <si>
    <t>1687.76</t>
  </si>
  <si>
    <t>1ECC843D35282AB3227BE3FB3580A9EF</t>
  </si>
  <si>
    <t>14B628281E33A5BD6B711F6211F4A358</t>
  </si>
  <si>
    <t>91560D1F05DFFEBFCFD19DEB57C2837D</t>
  </si>
  <si>
    <t>BA3838B55B8F7A1FBF33BFD0BCC953E3</t>
  </si>
  <si>
    <t>C8B6E6E2F891CBC16618FA09933F0F70</t>
  </si>
  <si>
    <t>EC774E1316E240A3AFDE09221AB99046</t>
  </si>
  <si>
    <t>63DC51002343C278355ADB9324062CC3</t>
  </si>
  <si>
    <t>3755.22</t>
  </si>
  <si>
    <t>50C947B2A3002E24C1F601A95D5A9C18</t>
  </si>
  <si>
    <t>C169AEA2BEFFE1CD552EFF3BE9D18B54</t>
  </si>
  <si>
    <t>B65CBABC71C8AD8FD91F3A4FF271043C</t>
  </si>
  <si>
    <t>1737.52</t>
  </si>
  <si>
    <t>7932172D2147E901AA8328A40E2ED384</t>
  </si>
  <si>
    <t>2317.62</t>
  </si>
  <si>
    <t>467965712B273708A225A4171F2BC8EA</t>
  </si>
  <si>
    <t>71CE48DE169FC7E244893B4F3C44EFA2</t>
  </si>
  <si>
    <t>1717.58</t>
  </si>
  <si>
    <t>56609</t>
  </si>
  <si>
    <t>56610</t>
  </si>
  <si>
    <t>Descripción de las prestaciones en especie</t>
  </si>
  <si>
    <t>Periodicidad de las prestaciones en especie</t>
  </si>
  <si>
    <t>84243631BC87FC14BBDB4083A06D0930</t>
  </si>
  <si>
    <t>Prestaciones En Especie</t>
  </si>
  <si>
    <t>ED7FA13CEB7B4944438D997EE1FB0D1B</t>
  </si>
  <si>
    <t>536B0C2AD8F8351791153A5364F5E58B</t>
  </si>
  <si>
    <t>6B8355D106E47B44D9E2B5AF3D9B7A73</t>
  </si>
  <si>
    <t>B05AE3C2653BA2ACE7B29E6A79AB0B7A</t>
  </si>
  <si>
    <t>3299A6DB2FFB4D245F71C0572D07DE60</t>
  </si>
  <si>
    <t>59D71180495EE11221E10720D3DEB5BD</t>
  </si>
  <si>
    <t>170C8BC646433FCB599FA5E7CE74D94F</t>
  </si>
  <si>
    <t>0F78711F33D945C25FDA5C78B6B4C3BC</t>
  </si>
  <si>
    <t>88A9B9D774F0C48E38F07FB47E52CFEB</t>
  </si>
  <si>
    <t>C53BCCC68D5C9897EB1DBAA08AC58001</t>
  </si>
  <si>
    <t>1421457CF586B73339CC22F271011D43</t>
  </si>
  <si>
    <t>36C160D85E9048BCDCC0448CBD681C9B</t>
  </si>
  <si>
    <t>8C958794472955AC63ED091AA7208775</t>
  </si>
  <si>
    <t>8862218966BA1104D6FE6B87372E9934</t>
  </si>
  <si>
    <t>AE073812E00E80B35DB5F577966B0474</t>
  </si>
  <si>
    <t>92AE5E1E8CF523E5644DCEF5330C21DE</t>
  </si>
  <si>
    <t>7CF4FCEEA784337842C11897D0CBCA22</t>
  </si>
  <si>
    <t>21FC17354A7D9E20921721FDE6ECD0F8</t>
  </si>
  <si>
    <t>C73AD958995C65A5C8AEE0C8DCD274E0</t>
  </si>
  <si>
    <t>43F7D58F82F4326B1A03296400ACFFBD</t>
  </si>
  <si>
    <t>2252CDFFC5B62E66C87D8E0008072E43</t>
  </si>
  <si>
    <t>817FC60F34FEFA49EC51109969D74B35</t>
  </si>
  <si>
    <t>BAFF89F221729D3A6EFF581E10914375</t>
  </si>
  <si>
    <t>B8DEB09114B9F136EC7559ADA737D3A7</t>
  </si>
  <si>
    <t>C3D87D709CB5374DFCACD050681C3828</t>
  </si>
  <si>
    <t>268F14EF18C3E790B34109B80B78F70C</t>
  </si>
  <si>
    <t>9AB2FA07B806400A7C5CBB6B34AC6A2B</t>
  </si>
  <si>
    <t>B914468C5E22454507B96EDFE9C3F634</t>
  </si>
  <si>
    <t>17051BCE6EAD847446D9283810F7DFB3</t>
  </si>
  <si>
    <t>84BA4251FDE621B42B71363778363974</t>
  </si>
  <si>
    <t>516120B269304BE7092C9857CC050B8B</t>
  </si>
  <si>
    <t>7076A02EBC46BA840821F743EE6AFBFF</t>
  </si>
  <si>
    <t>27562818F0F67225494540340EC06EB8</t>
  </si>
  <si>
    <t>7C1C66543EE0170B26D8564387716B89</t>
  </si>
  <si>
    <t>5AEA94FCBC3C107C350E561D46DEE3C7</t>
  </si>
  <si>
    <t>6BF159DEF4306360C5280CF0570A733E</t>
  </si>
  <si>
    <t>921F11C66F0977ABB7760AE4C5A4F1B6</t>
  </si>
  <si>
    <t>AEE67AE538671AE42E6862ED86FC45F4</t>
  </si>
  <si>
    <t>4B356F8E4F8DB3C14F746D44EF250C9B</t>
  </si>
  <si>
    <t>E5A80505FC487C4D498A07B943CB4BDD</t>
  </si>
  <si>
    <t>BDF6E0E893324B0A0A656D10BB013F51</t>
  </si>
  <si>
    <t>075DD5CAE5900D95140A764E79C1FB83</t>
  </si>
  <si>
    <t>F5C338F0F8784AF43C81DA1DB76AEA66</t>
  </si>
  <si>
    <t>A4482734C58B25E3AFDC1A558E8F600B</t>
  </si>
  <si>
    <t>9F83B1EECB2D02762F2DE1E83EA953D3</t>
  </si>
  <si>
    <t>27FDB0BBDC285ACB862F1300B6459F85</t>
  </si>
  <si>
    <t>203A226FE5A6932365B769E49E428FB9</t>
  </si>
  <si>
    <t>C1E938E6759E044E63DFD502F2004D9D</t>
  </si>
  <si>
    <t>EF42FEE134CAECD24C7F2A443E81FE35</t>
  </si>
  <si>
    <t>D20D148FD008CF3692A18649189AB44C</t>
  </si>
  <si>
    <t>BFBEE319C8624C30A411978108838DF5</t>
  </si>
  <si>
    <t>CA13DB5545EDDB80E19D35D74F00D09E</t>
  </si>
  <si>
    <t>7A5B645BB090DA82E50ABEBABE7184BE</t>
  </si>
  <si>
    <t>D3C717F5A2676917EB0D769DA84B959B</t>
  </si>
  <si>
    <t>F2526675A60FB64EBED1D0B57EDB9D61</t>
  </si>
  <si>
    <t>B87AF07E26DCEA1AAD8FFCD0A612A463</t>
  </si>
  <si>
    <t>7E9D3110E09BD4E7EF0818D3F2BA1948</t>
  </si>
  <si>
    <t>975222BE4EB27704769B0E3B4DA8617E</t>
  </si>
  <si>
    <t>4463DF1387B60B49AADDF5C0C618FC31</t>
  </si>
  <si>
    <t>9BEE313E8F9ED7DD427C0B5AB9C3CD82</t>
  </si>
  <si>
    <t>3F3CE69C55FBB8AE152D08C7A1D832D8</t>
  </si>
  <si>
    <t>34BF0400DF4FE394EDB0B5B1127FCC74</t>
  </si>
  <si>
    <t>41A2C558EFE2D5DEFDD939D719095BF4</t>
  </si>
  <si>
    <t>CCBD771E3BF3FEE69185C3C0B66ADB5D</t>
  </si>
  <si>
    <t>8B7E01BBD5E9C7E070664811A1EE4DDC</t>
  </si>
  <si>
    <t>0D31C5CC959636E64840DB436EBE35AA</t>
  </si>
  <si>
    <t>78D9E7CFA1915F9973A05A7B4906E831</t>
  </si>
  <si>
    <t>D9DD12C33D1CB4219313C9649CECDFC5</t>
  </si>
  <si>
    <t>08945F1D0B1BD36D2216090F54D0957D</t>
  </si>
  <si>
    <t>7EA3EE3AC35CF89F072FA654EDE27628</t>
  </si>
  <si>
    <t>B2639A64D69B64D1E17CAAF87C54474D</t>
  </si>
  <si>
    <t>B995F449B4ABA33346F8B91ED447411C</t>
  </si>
  <si>
    <t>3C6B12B0A6FD747C39A1AC17096D898C</t>
  </si>
  <si>
    <t>8EDFD98A70A9A38B48EC20D05D8CCDC3</t>
  </si>
  <si>
    <t>2D7AE46D6B7D35C129DAAFBDB240EA1C</t>
  </si>
  <si>
    <t>07722F04694AE9C4D0723CC77ABE3137</t>
  </si>
  <si>
    <t>A4EC42A628B5FBE29C20D87A971313C8</t>
  </si>
  <si>
    <t>3CD6D0497CF01386C5F4CECE589507F2</t>
  </si>
  <si>
    <t>57C4D4D4700BF2AB4B23ADC5AF991859</t>
  </si>
  <si>
    <t>E16DCAC761167258FF648A6C307624E5</t>
  </si>
  <si>
    <t>FEB0FFAFA386B2EA4A76AA0FE7615137</t>
  </si>
  <si>
    <t>6E8D542D972BE67C0DADDEABA1D1C931</t>
  </si>
  <si>
    <t>B515A2E000425C89D10EA5387F711B78</t>
  </si>
  <si>
    <t>15E8797A961FE61705F8A133B3784724</t>
  </si>
  <si>
    <t>DBDB4ACA07217D2B11FA959A0E633614</t>
  </si>
  <si>
    <t>75D3C9B254095A8557E8C91DA6D091C6</t>
  </si>
  <si>
    <t>A5B4CF505A90D5D1D97C222BC19D4DEE</t>
  </si>
  <si>
    <t>3F11E5A729A541E345DC14DD235AB0F1</t>
  </si>
  <si>
    <t>596017875405F3A31F8E6543ACA4F4E0</t>
  </si>
  <si>
    <t>F7E301C2C790ECFE06F13447BF4BAB5B</t>
  </si>
  <si>
    <t>9AEB1396F4558E45C00BB7F5C195BEF2</t>
  </si>
  <si>
    <t>F93235E49FF526FFDECC2F46C6ECA6DD</t>
  </si>
  <si>
    <t>5ED4D2F8EF58A612B0C4ACE788C8232E</t>
  </si>
  <si>
    <t>D17D9CF13B5FC6B6D6CDE27D7E8B3C40</t>
  </si>
  <si>
    <t>2DD8EE509B3B5C3981A05DCFD24D4630</t>
  </si>
  <si>
    <t>9820C83123E5C00D56E16B4A378136BA</t>
  </si>
  <si>
    <t>892FECA4DD4F38D2A1B94275485CD6C5</t>
  </si>
  <si>
    <t>F0FAAED40E47A3AF21D3CE6C43F7A38C</t>
  </si>
  <si>
    <t>095B796AAD18F5E608ED5571DBF7466B</t>
  </si>
  <si>
    <t>59F3A09FE4C4ADE6DD6FC69C3B233AF8</t>
  </si>
  <si>
    <t>07EA6B03630F67A07943F27C1E9780EB</t>
  </si>
  <si>
    <t>74577031802F8D6819365135BC8EBC65</t>
  </si>
  <si>
    <t>1646F9263A342756B5BFB3DE9C8038DA</t>
  </si>
  <si>
    <t>5F28EEAC88451E18D1D01CE6840353F6</t>
  </si>
  <si>
    <t>08B404C0984349037458B390C24A886A</t>
  </si>
  <si>
    <t>79D8D4340D007BE76A8622688C074912</t>
  </si>
  <si>
    <t>B2AEAB8E1C102C587406B65D65E4ECD6</t>
  </si>
  <si>
    <t>C76C8F35CECC6B3BD6DC2F68095232A1</t>
  </si>
  <si>
    <t>EE808B710D03009EA7028EB7F182760A</t>
  </si>
  <si>
    <t>CBCFC7288FC612048F498413DB2D9C49</t>
  </si>
  <si>
    <t>F1CFFE1382E596672507552086CCB100</t>
  </si>
  <si>
    <t>A90C74B2A002F47C32765116FA371F17</t>
  </si>
  <si>
    <t>03D6113BBE985FBF5AF4E0916B94D6F0</t>
  </si>
  <si>
    <t>4E9D61BFC1674EDE04AA17368B1E7976</t>
  </si>
  <si>
    <t>C401EBE2E9C9BC07C081BF86E8521EBC</t>
  </si>
  <si>
    <t>F21A981CAD649211544AAE9455DCCB7E</t>
  </si>
  <si>
    <t>5E7C12A49E35D62DBFD2D60F67A5A369</t>
  </si>
  <si>
    <t>BFFBA05F3B271793AEFA4107CFCC0026</t>
  </si>
  <si>
    <t>9DE85728960213E50C0A88E2A3EAB37E</t>
  </si>
  <si>
    <t>F11821CFF0A0B79120EAB38A4BAC809D</t>
  </si>
  <si>
    <t>872945DF3D985CFE3AC616607E836903</t>
  </si>
  <si>
    <t>E0564898A645A5E62274807F3BA04D66</t>
  </si>
  <si>
    <t>AC42908ED0422143169E6F5371B00E92</t>
  </si>
  <si>
    <t>0F18090BE137B41E2EC56C4076E5A770</t>
  </si>
  <si>
    <t>46460B1F4A219C3D4145FD0D095BEAFE</t>
  </si>
  <si>
    <t>D4D241BE697A01F093806ECDDCF380D0</t>
  </si>
  <si>
    <t>FF6A70247BC5920039D7C15CA0B2E4F4</t>
  </si>
  <si>
    <t>28C39EAAF69DF74E5633278AA0AE0599</t>
  </si>
  <si>
    <t>0A0055D5D18A6D2AD5CFFAA04F5A72F1</t>
  </si>
  <si>
    <t>9D6EF82FE07E11B366C67128D597D5F6</t>
  </si>
  <si>
    <t>3B8CAF83F4F5ACE18EF444EEB5C507BD</t>
  </si>
  <si>
    <t>3E81E4CA29D4EF59EBC20E0F8FD25BE9</t>
  </si>
  <si>
    <t>276A51327DCB615F41E52D385A713224</t>
  </si>
  <si>
    <t>A31E33136C9C15827A5C2309A78A523C</t>
  </si>
  <si>
    <t>CDFD7FC0BCF7E4549E46695769E51EAB</t>
  </si>
  <si>
    <t>AA4DCDB6F1F0553D34B35D6906EA5E0F</t>
  </si>
  <si>
    <t>634E87BC987FC511F1F1B445968EC05B</t>
  </si>
  <si>
    <t>37F59B7BBF48FFEEDAE353FD6BD95A25</t>
  </si>
  <si>
    <t>34AA6FE76488D86B6278A428107EA598</t>
  </si>
  <si>
    <t>F0CAF06F97876F825DEC1F8EB6C5561B</t>
  </si>
  <si>
    <t>F4FFE30B921A74A51E87BAB3B1E76CE8</t>
  </si>
  <si>
    <t>F0E1C818C77A0A5564EA959547B88AF9</t>
  </si>
  <si>
    <t>E95948B8B912AF57EA3475C33DC65062</t>
  </si>
  <si>
    <t>7E1A09D353060EDE112F521DAE952FEC</t>
  </si>
  <si>
    <t>AF76B10D97D261B2FAB8A4225315E6D3</t>
  </si>
  <si>
    <t>084313D0D795E8F13BD5DF9980DE05E9</t>
  </si>
  <si>
    <t>632F99CF35A5A58E989CEBED995A81E1</t>
  </si>
  <si>
    <t>F6266821B28E8332E2FC76910217F8A3</t>
  </si>
  <si>
    <t>4544CC73FB7F4BF433D76F6357122580</t>
  </si>
  <si>
    <t>547AEBA110EBECA98B165323837F644A</t>
  </si>
  <si>
    <t>F34A873089DE18F1B51A78C07E374172</t>
  </si>
  <si>
    <t>98B7D9FC9A67A0C99BC1A8510BBE5EB1</t>
  </si>
  <si>
    <t>D6F477367853ED86413FB94A7112B701</t>
  </si>
  <si>
    <t>F170E61F294F7172848A8A45D533A3A8</t>
  </si>
  <si>
    <t>2AEEB8BDF55377EB7650E11386FBF6F3</t>
  </si>
  <si>
    <t>6D4333A8BF446BEFF31FE9F8ECD281F5</t>
  </si>
  <si>
    <t>C974BE2A7C5C8E4EA107DA3ED04ABF43</t>
  </si>
  <si>
    <t>1F0DAFECCF5A7A84D20F79BE2768AFA6</t>
  </si>
  <si>
    <t>55F9370EC7DECCD86D9BD0E12EA29455</t>
  </si>
  <si>
    <t>738B7E198B4EE78D9730B92C7FA21AC5</t>
  </si>
  <si>
    <t>542C1BB03D6BE5E92260342273B4FC6A</t>
  </si>
  <si>
    <t>3B91EF0B2C5821C05451E11B42C1A07A</t>
  </si>
  <si>
    <t>99A794B9A5A3CF1ED64C259B7EE4A752</t>
  </si>
  <si>
    <t>8CE5E1CABCF66B775B97DC17436E270D</t>
  </si>
  <si>
    <t>F7D51DD753A33FADC30FB185EFA851C0</t>
  </si>
  <si>
    <t>3DDFD385E360FA7CF3E20DD5FA829A93</t>
  </si>
  <si>
    <t>D17EB4307E7B860491BA1148E9E007A5</t>
  </si>
  <si>
    <t>00EA323360334C1ECF03E51DD7D57FBF</t>
  </si>
  <si>
    <t>E977379D7926058931139AEECE642DED</t>
  </si>
  <si>
    <t>EA18F2A9C56B7EAD5A166AECA00E763E</t>
  </si>
  <si>
    <t>4176437ED4DC918BF61BE12440DA8E90</t>
  </si>
  <si>
    <t>6CA3C7050E0B5609C8DAD146A46BDDC4</t>
  </si>
  <si>
    <t>AA495E8EB6FE1A77BA6AB30BF7AB6F13</t>
  </si>
  <si>
    <t>C97D107EF5FF61FBE19166E426E02994</t>
  </si>
  <si>
    <t>F9A9DE20C7A6F29CE92FD7482D12B5F7</t>
  </si>
  <si>
    <t>50414048A545E98B9AEB3ABC0369E4BB</t>
  </si>
  <si>
    <t>7883A7B1B0E294FDE20EED9445EBA361</t>
  </si>
  <si>
    <t>59CE30203003AA9C032863766C64674D</t>
  </si>
  <si>
    <t>3B1C5F3C2ED7F3B6483DFA18BDCE9683</t>
  </si>
  <si>
    <t>132BCA780A564038255FE3824B1DD771</t>
  </si>
  <si>
    <t>D3C6BE6B027FD42C3797560520C1E559</t>
  </si>
  <si>
    <t>061C6A2AB50A245F6479C74FF577E7F7</t>
  </si>
  <si>
    <t>5B6D6A2B78D7F8F47B7C9F1921CA0ECD</t>
  </si>
  <si>
    <t>F88B004A5FC9F68123AC01C4FA5CC3BC</t>
  </si>
  <si>
    <t>C05ED927EF25EF7CD824636BE89F5321</t>
  </si>
  <si>
    <t>C543CD6CAE9C4C09560326FF51B04C87</t>
  </si>
  <si>
    <t>E3A8D92E8C6E70186AAD44C9E276D239</t>
  </si>
  <si>
    <t>B8B0B13F2325CFA95E5C8F9CA31F741A</t>
  </si>
  <si>
    <t>7CF8454E00C62C65BC0A831AD57E698D</t>
  </si>
  <si>
    <t>DA99FD61BE16C07EBE31D5CF519CCC9B</t>
  </si>
  <si>
    <t>F27BC3F6DF59FCDE856BECB09F7B9E28</t>
  </si>
  <si>
    <t>8882D216C1F37D5A3C607C50D7BEB909</t>
  </si>
  <si>
    <t>E2DA543FB688A64DBBFF03ADB3F4A26F</t>
  </si>
  <si>
    <t>EB92D075A636DBD64D49D3F851D28E90</t>
  </si>
  <si>
    <t>1C1B6381748309409A80A41C7A560A26</t>
  </si>
  <si>
    <t>EDB8CE5EA58F0FD3704459DE404A48E6</t>
  </si>
  <si>
    <t>3B02993D8A3354F668F5547531EB214C</t>
  </si>
  <si>
    <t>C855044EC829866B4BD0705DF06E4C6A</t>
  </si>
  <si>
    <t>96CB67B53C31268E60EB18931EA556F3</t>
  </si>
  <si>
    <t>E968D778B2AD3274E8D2632FF549B475</t>
  </si>
  <si>
    <t>34AF2818DCF41A1F0EEBBD85EA010203</t>
  </si>
  <si>
    <t>5AB01E02B3DC110AAE3E0193F8A5F806</t>
  </si>
  <si>
    <t>A3D6430094F86D28B35C42338B488DCF</t>
  </si>
  <si>
    <t>9340DF5D2BDACA5E7E54B0B8E93A94F8</t>
  </si>
  <si>
    <t>B0B1134D693FE6EF16BEC4EE3FC221FE</t>
  </si>
  <si>
    <t>CD12B2FEDE7526DD16E307EC6719C156</t>
  </si>
  <si>
    <t>58C9BDF9EB19BE48E7007913F824173F</t>
  </si>
  <si>
    <t>2698847584FC123D0562FDE43D992373</t>
  </si>
  <si>
    <t>E8DEC373D8994420092731B78794C128</t>
  </si>
  <si>
    <t>1D49C536B02CCD0A7AB88B440B5F7700</t>
  </si>
  <si>
    <t>8EE2AA9440FE5D4FB1B4E62E1FAAEA54</t>
  </si>
  <si>
    <t>FECFF1AFDEB5B6B6F9A499CF1124DCB1</t>
  </si>
  <si>
    <t>04054E626305CD51006A03BD3E9507C9</t>
  </si>
  <si>
    <t>EDD36A459E2B72793ADF8CE8A37F5D85</t>
  </si>
  <si>
    <t>44B3C34266E01F8A8941E10B9ED91BC8</t>
  </si>
  <si>
    <t>5826D44AEA9C552CA6522F3BA0722C7E</t>
  </si>
  <si>
    <t>4D5FFC01CFB3F3B0B06D03F387D73028</t>
  </si>
  <si>
    <t>A1F3E1F9714D1B1423E39E68BD4E59E9</t>
  </si>
  <si>
    <t>8D3C439C3D988C45E9A534B99E47AF58</t>
  </si>
  <si>
    <t>DE372440B25FD85A9F5AF46196B05E22</t>
  </si>
  <si>
    <t>8CF4F853197C825A7E629B388F4728F3</t>
  </si>
  <si>
    <t>345CD034B4B5B71BC4286AD192ED3FD9</t>
  </si>
  <si>
    <t>67442DBD20309715B1736016E8205926</t>
  </si>
  <si>
    <t>02F4A20B70F65E9C33EB630CE730FC06</t>
  </si>
  <si>
    <t>3F799C2036F6CD96810E5D57625D6CBC</t>
  </si>
  <si>
    <t>FE1DD5DC73F538B9150BBD22BB96C779</t>
  </si>
  <si>
    <t>02A50F51A08F15F5F9408C3300816B8A</t>
  </si>
  <si>
    <t>27BBE6678698A4C82AC81DDFBDE9F1AD</t>
  </si>
  <si>
    <t>C7B8D33B9064AB9988B32E4ADCA87439</t>
  </si>
  <si>
    <t>B391943DD1326CC2029748FB3EBC17D0</t>
  </si>
  <si>
    <t>A93B400583B30251068AD22F38C86B00</t>
  </si>
  <si>
    <t>9492592F3CCBB010E0613AF397ACA12A</t>
  </si>
  <si>
    <t>6BD7F3363857465573419131B5D1C6A2</t>
  </si>
  <si>
    <t>FABBA7FDD7325F42700DC4D7E0ED2D6D</t>
  </si>
  <si>
    <t>6540553F53593C960D361D8ADC6F3F69</t>
  </si>
  <si>
    <t>A1BA242A049A055E2F58140D1F548CE3</t>
  </si>
  <si>
    <t>45F01D48FEDB0280F5E8C053510E47AB</t>
  </si>
  <si>
    <t>6F97369E4C77B1E3C62DD554150D296B</t>
  </si>
  <si>
    <t>A4F2F6E8913E3E512A18B35626BE1544</t>
  </si>
  <si>
    <t>D1692A928AA30307CE3D5DC39D344015</t>
  </si>
  <si>
    <t>F02A2A2DA72D7A97889F646BB7F451FD</t>
  </si>
  <si>
    <t>8193A12E89E17BD77B7D5EB9F9B01E09</t>
  </si>
  <si>
    <t>61163EC00918B2EC4A46926963C8065E</t>
  </si>
  <si>
    <t>F47284C513FA757F97FE2FCDB8152B5D</t>
  </si>
  <si>
    <t>6126255A461900C5C6BA42451EA00729</t>
  </si>
  <si>
    <t>DBA243068C0CCBCB1F0EA4D9624E444E</t>
  </si>
  <si>
    <t>C81F133A071B18651B8F3F1B87441EC4</t>
  </si>
  <si>
    <t>857A5EB3712486166FCEA8AA08B75BDE</t>
  </si>
  <si>
    <t>906824C74FCBA3E8E848A22D37149763</t>
  </si>
  <si>
    <t>6468F174CD09543504ECDD1479F460C1</t>
  </si>
  <si>
    <t>4DD925AFB10ED4F2FD31026807FC9E66</t>
  </si>
  <si>
    <t>6472A5CC9BB95C887FC7F1A561AB047A</t>
  </si>
  <si>
    <t>19B9A57326B18DB4E51BB357D9A2989D</t>
  </si>
  <si>
    <t>57D963B42BCF1A71660A7209FB7EFB2A</t>
  </si>
  <si>
    <t>7FF41F73C00A472393291D4EA20041F8</t>
  </si>
  <si>
    <t>119946BA191C66F09AB483F6E826ADF7</t>
  </si>
  <si>
    <t>334AF870D84A70E67B16385B289BE573</t>
  </si>
  <si>
    <t>09DFB5B6C9995F50346507D94004273D</t>
  </si>
  <si>
    <t>44E58F92210DC797C5E4BB5FABCE7398</t>
  </si>
  <si>
    <t>0B05427C1A56483884B795B73ADE6C1B</t>
  </si>
  <si>
    <t>883D032678B35BEAFD03BEE13E413EAB</t>
  </si>
  <si>
    <t>D98A826EB08709B2ADC98603E0273204</t>
  </si>
  <si>
    <t>67317599BF61B27BDEC66B4E9C4AE7D8</t>
  </si>
  <si>
    <t>20684ED9A9398911C333638E19A7663F</t>
  </si>
  <si>
    <t>DFB5217D897384C41DC89DF029128C6C</t>
  </si>
  <si>
    <t>264CC4C0E3C4AB2FAA80C019021E9304</t>
  </si>
  <si>
    <t>B4C9B0565801DC3C3ACB75E3367E19EC</t>
  </si>
  <si>
    <t>6DF55A79212113CA8AA40118A4E0EC3D</t>
  </si>
  <si>
    <t>381917E07891770ECC2113BF60193D78</t>
  </si>
  <si>
    <t>B4C4C8AB5AD5D5287D808963FEAF1CB7</t>
  </si>
  <si>
    <t>33F412A1D4AD0AE2C789C7EB3C3E81D6</t>
  </si>
  <si>
    <t>44DB04ADDD7E9E50E99CD49D102BF754</t>
  </si>
  <si>
    <t>423F340CA4B057D51AE50FDA2B813936</t>
  </si>
  <si>
    <t>5CBA97B795F85FF7DB72749EA948E3D4</t>
  </si>
  <si>
    <t>DEA6884130875CC65201C2550EBC8DD2</t>
  </si>
  <si>
    <t>F44CFC6DC8213E7E89124AA6DAADB7E3</t>
  </si>
  <si>
    <t>876E9EC67AB1F7F28AC087DA345EA396</t>
  </si>
  <si>
    <t>880FA0608F9A321D12CA183B24F15DC7</t>
  </si>
  <si>
    <t>C31C8D337421ECAA0FF175C97FDD17ED</t>
  </si>
  <si>
    <t>4E8B88EE0062C9111830808AF92591D7</t>
  </si>
  <si>
    <t>12B3587DB6D1F60DF06DCDFBD5F9B7D8</t>
  </si>
  <si>
    <t>91F841D3FB9B5F3EBF64E209310F0012</t>
  </si>
  <si>
    <t>B21D748DC850DF13AF1F1488F28C2A2D</t>
  </si>
  <si>
    <t>23245CFE1039A9DBB7A828075610AE6D</t>
  </si>
  <si>
    <t>1FA849227F94A960BB8BED50A6995934</t>
  </si>
  <si>
    <t>A7921B3377AACD42EE6121F9CDEF7C84</t>
  </si>
  <si>
    <t>558379A46876E47BA441D1B05504EF73</t>
  </si>
  <si>
    <t>DC388A280E0C8FB5D361C867B204DF0B</t>
  </si>
  <si>
    <t>A10EC2D21A0D721230CB5F5AE0AEA08E</t>
  </si>
  <si>
    <t>61BB4DF970BEA644531384B93900DA16</t>
  </si>
  <si>
    <t>1056D3A5FEE05FA93157A671BF47175E</t>
  </si>
  <si>
    <t>7787989794FB1389F9C920CE3D6CE0A5</t>
  </si>
  <si>
    <t>8529CCFA9977270C7E728170223868F8</t>
  </si>
  <si>
    <t>FFB40A8C94277B89BA844625A46952F0</t>
  </si>
  <si>
    <t>98E89E9C89CB6671A6A74989283C5A17</t>
  </si>
  <si>
    <t>6C70CA33A5898D8EF9A7F6D343A56654</t>
  </si>
  <si>
    <t>6907F133C0C3F46C83A4C868E9CDC03E</t>
  </si>
  <si>
    <t>091857FFE91DF84C9B88393223274974</t>
  </si>
  <si>
    <t>C1D5717E6628F566841BDDF2F8D785D4</t>
  </si>
  <si>
    <t>1989F4FEC3EE562A35C9AA929B640C49</t>
  </si>
  <si>
    <t>6DEA9B6E8D4DE29C035EAB1F5570547B</t>
  </si>
  <si>
    <t>9614EB026E9BCB6D9E25A338C20A0283</t>
  </si>
  <si>
    <t>FD6090B0CC54EE7046AB92A462F7C508</t>
  </si>
  <si>
    <t>AC59F17845ACAA5E01F06EA8973ECAD3</t>
  </si>
  <si>
    <t>CD0C622D16ACEFC5E52017B09A93AF12</t>
  </si>
  <si>
    <t>7CD8C702AF0EF93714B65D9360A47B87</t>
  </si>
  <si>
    <t>618B50E2E33C66CCDA6DA1AEEA747B5D</t>
  </si>
  <si>
    <t>23BB6895419E7FB0E45CDCDE836711C6</t>
  </si>
  <si>
    <t>984828B35DD185C83E18B13E331A6CC6</t>
  </si>
  <si>
    <t>8637468323DA13FF90FACE1E847BCE2F</t>
  </si>
  <si>
    <t>E6EE25CC884FE70C072E731183A0A309</t>
  </si>
  <si>
    <t>ED42B09DEE5EA5791898AFCF0B6A526E</t>
  </si>
  <si>
    <t>9DE9C9235D201E20829B4EC00BCA84A3</t>
  </si>
  <si>
    <t>87CA4184EC56B5B2B4E87F375CEEF481</t>
  </si>
  <si>
    <t>3B42EC96970124F6D2AD21C88735A1F9</t>
  </si>
  <si>
    <t>65605EAF2249506462D291C36F6DBECA</t>
  </si>
  <si>
    <t>D8484B5A2842494180C154639974246C</t>
  </si>
  <si>
    <t>BE260A2E3BAEAF96033E5CF6ADC5F95A</t>
  </si>
  <si>
    <t>6268EFF6ACEE5F6323A764966A644E86</t>
  </si>
  <si>
    <t>6A714912D24B951BAA35E2A3CC0A003C</t>
  </si>
  <si>
    <t>51968D23273CB2A0F633C89A5212E556</t>
  </si>
  <si>
    <t>03E83666E0229CBAD5C09F48BE199C76</t>
  </si>
  <si>
    <t>966877F87D4626664A6B58D014E9A624</t>
  </si>
  <si>
    <t>6FFBCCEDDF568ECA571D1AD5BDFF6911</t>
  </si>
  <si>
    <t>B523AA63FBCA7216A783616458AF1C85</t>
  </si>
  <si>
    <t>9E7A1E3EDE8C7BDEA7FCFBBC971CE26E</t>
  </si>
  <si>
    <t>98697A18688ED8A2F72A71E50A3A8C8C</t>
  </si>
  <si>
    <t>33A39A5C81B01D1ECA44F14D996A24E3</t>
  </si>
  <si>
    <t>2AE089A2BBEE5ECADFAFF7C8E7D1AB40</t>
  </si>
  <si>
    <t>819019C6E8ECAA2FBFF17D8A82746780</t>
  </si>
  <si>
    <t>8976519D4769162B9B869DB4A91B22BE</t>
  </si>
  <si>
    <t>EC695FBA5F8830F158E521E72CAED3D5</t>
  </si>
  <si>
    <t>EFF5E9279F058335AF6772349744FBA9</t>
  </si>
  <si>
    <t>AFD12892B827DCBCFAF829430B177621</t>
  </si>
  <si>
    <t>1EC4C8E70A4A58C5A281FEE2EEC69E4D</t>
  </si>
  <si>
    <t>AB723902471CBCA4C46091F9080CFCEE</t>
  </si>
  <si>
    <t>4C2FFF101CB9608523F54A13D62B717D</t>
  </si>
  <si>
    <t>276EE7D62F567F57A53984F2EA8463EE</t>
  </si>
  <si>
    <t>E0F2B14456240B32A64F3E0BE1691FBE</t>
  </si>
  <si>
    <t>EAECC733F9CAB8110C111590BB439E5C</t>
  </si>
  <si>
    <t>A2DD0D7CEDA34D615EC5ED82B0E9B7F0</t>
  </si>
  <si>
    <t>CF27B844984749EF70C070ACF1EED10F</t>
  </si>
  <si>
    <t>D397DFEE2BE4B9D881573858426CC416</t>
  </si>
  <si>
    <t>DADD7792B87A464936CC7C5447CAA97D</t>
  </si>
  <si>
    <t>0B4CD8D16DD58CE58BCC2E63EC97011F</t>
  </si>
  <si>
    <t>88F33FFA08649A18EF42A202B17E2E9C</t>
  </si>
  <si>
    <t>839EC7C561E7C1B4B64BBCB1398A18D1</t>
  </si>
  <si>
    <t>8377E82EB1CA855FFE0E7D91880651EB</t>
  </si>
  <si>
    <t>AA19FEECFDFAACA956F7FEE34E5E597F</t>
  </si>
  <si>
    <t>37AB55ACAE452A96172C37F551804847</t>
  </si>
  <si>
    <t>48081D66C86472CBFEBF2021066C2F2D</t>
  </si>
  <si>
    <t>51FEA071EF5137F8B186372A2D5117E3</t>
  </si>
  <si>
    <t>A8546E37067B9F1E39191815E861F958</t>
  </si>
  <si>
    <t>FAAF30712D55157082758FCE42E0105E</t>
  </si>
  <si>
    <t>9E432E7B3FC5C7AE031ED7CEA3FB471F</t>
  </si>
  <si>
    <t>84CC46493F85B4FA01B45AD0774C35DB</t>
  </si>
  <si>
    <t>5655B235A29E09615A56CB22A500DD25</t>
  </si>
  <si>
    <t>5221B53B93CC7970DA5E9559EA2A7C1F</t>
  </si>
  <si>
    <t>282F42D24F978ADC306301CEA2E46781</t>
  </si>
  <si>
    <t>4A4C1C095C10DCDF91C4337C431DA25D</t>
  </si>
  <si>
    <t>0659ECF8D4EE6ACC013FDD1F495E92AD</t>
  </si>
  <si>
    <t>CAD4C493634247619F2E0C5F64CEF5B2</t>
  </si>
  <si>
    <t>209745443A5C966DE7E307A7B5276515</t>
  </si>
  <si>
    <t>30892AC39E8E6A210A5CE18F9C03FDAC</t>
  </si>
  <si>
    <t>21AE64564A1234638211268B52E45677</t>
  </si>
  <si>
    <t>54E15A6833753A16ACCAC96E441FD2FE</t>
  </si>
  <si>
    <t>A2B8B718EA536CF0F7E167167A7A3F28</t>
  </si>
  <si>
    <t>E90B94F2DDE2E12A0D7127A8F11A9333</t>
  </si>
  <si>
    <t>8004F4AEC53A67EF9823B86E37F97B4B</t>
  </si>
  <si>
    <t>B52D0658C2DF9EABC4B8A400B4B9BE72</t>
  </si>
  <si>
    <t>A2B73605F08223D8BA9A71B09DFBD3F4</t>
  </si>
  <si>
    <t>50278CD70504B13C81407FB9D333EF4A</t>
  </si>
  <si>
    <t>7F38CCBE450DD468F8B81299B5B83837</t>
  </si>
  <si>
    <t>0D228D6AC2FD87B204307590CAFD7727</t>
  </si>
  <si>
    <t>55B2930F848EE4F68DC3F4691EBAF636</t>
  </si>
  <si>
    <t>A6D0D5E2021030CF7322AFDA69DEE3DA</t>
  </si>
  <si>
    <t>7FD3D9A7A4EF49FD2EA246D9F0FBD84C</t>
  </si>
  <si>
    <t>386421C78AEBF8DD7133C2B8154087EB</t>
  </si>
  <si>
    <t>5BF018EED746243D71F5A987DBDDEF99</t>
  </si>
  <si>
    <t>D5D8B12E4CAA60A98EAC3D9E49853CA5</t>
  </si>
  <si>
    <t>76AF6FB298E160268FAA69A2E4AA1A29</t>
  </si>
  <si>
    <t>435E1C28BB1D30C916D00ACFDF09EEB4</t>
  </si>
  <si>
    <t>251860650D63C263F8A6D2E923F5D1BE</t>
  </si>
  <si>
    <t>B1294FBC4F8162C34EB8EB27B244B4DF</t>
  </si>
  <si>
    <t>42B1A6FAC04CE611AC210CB67BD49389</t>
  </si>
  <si>
    <t>7AE7BCF4937395228F3B70EFA3E3231F</t>
  </si>
  <si>
    <t>906236279A6330AEA13EA9F117C514B8</t>
  </si>
  <si>
    <t>323278A08070AF05E37AE0A865966E9A</t>
  </si>
  <si>
    <t>B73E1C502F7F1C65891CF172C6926FAF</t>
  </si>
  <si>
    <t>23B6691E6BC3E5522A62089DFD6FA5E4</t>
  </si>
  <si>
    <t>2327C2CFE3E4DC2EFB3DA9885BD33FEA</t>
  </si>
  <si>
    <t>27BDBEE51F5AD827B92D3D9321023635</t>
  </si>
  <si>
    <t>9B63B0DAD0DEF65555855DF36892849D</t>
  </si>
  <si>
    <t>76DEA588E954A46D728DD93C5DE8CE30</t>
  </si>
  <si>
    <t>8AEACF04737F699A1E0D5858A6800B28</t>
  </si>
  <si>
    <t>4C311E425FA97681880D0128550CD367</t>
  </si>
  <si>
    <t>A35CC0921E5CDD289B2AC09AF0F4D514</t>
  </si>
  <si>
    <t>60A1FB1973420521D691D5EABD431C3F</t>
  </si>
  <si>
    <t>E131E523AE1CFC283F9AD11E62A5DA15</t>
  </si>
  <si>
    <t>5EC655E11EF210A9D7ADAEA5854F308A</t>
  </si>
  <si>
    <t>1ECC843D35282AB33CF81D714831303A</t>
  </si>
  <si>
    <t>14B628281E33A5BD2D5EEEF4B6BE7C5A</t>
  </si>
  <si>
    <t>91560D1F05DFFEBFCB3A10D5A66E480C</t>
  </si>
  <si>
    <t>9E73AD693D00DB80C1797D83FFAAEA97</t>
  </si>
  <si>
    <t>C8B6E6E2F891CBC1120C4029808ECDB9</t>
  </si>
  <si>
    <t>EC774E1316E240A3A88D04E6D9AE52C0</t>
  </si>
  <si>
    <t>63DC51002343C278E0892A84D4071F64</t>
  </si>
  <si>
    <t>50C947B2A3002E243BEA543CAFBC56FD</t>
  </si>
  <si>
    <t>C169AEA2BEFFE1CDF1A887F9B5A0EB54</t>
  </si>
  <si>
    <t>B65CBABC71C8AD8F913FB4D456885ADF</t>
  </si>
  <si>
    <t>7932172D2147E901190944298C1C5201</t>
  </si>
  <si>
    <t>467965712B273708D5243DD1120D9B20</t>
  </si>
  <si>
    <t>C2C9DD5DB29D6F3C21840D25A76E9714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</si>
</sst>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1"/>
  <sheetViews>
    <sheetView tabSelected="1" topLeftCell="A2" workbookViewId="0"/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68.33203125" bestFit="1" customWidth="1"/>
    <col min="8" max="8" width="62.6640625" bestFit="1" customWidth="1"/>
    <col min="9" max="9" width="61.21875" bestFit="1" customWidth="1"/>
    <col min="10" max="10" width="28.21875" bestFit="1" customWidth="1"/>
    <col min="11" max="11" width="13.5546875" bestFit="1" customWidth="1"/>
    <col min="12" max="12" width="15.33203125" bestFit="1" customWidth="1"/>
    <col min="13" max="13" width="58.6640625" bestFit="1" customWidth="1"/>
    <col min="14" max="14" width="93.21875" bestFit="1" customWidth="1"/>
    <col min="15" max="15" width="43.88671875" bestFit="1" customWidth="1"/>
    <col min="16" max="16" width="92.5546875" bestFit="1" customWidth="1"/>
    <col min="17" max="17" width="43.218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20.109375" bestFit="1" customWidth="1"/>
    <col min="33" max="33" width="255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3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90</v>
      </c>
      <c r="N9" s="3" t="s">
        <v>105</v>
      </c>
      <c r="O9" s="3" t="s">
        <v>92</v>
      </c>
      <c r="P9" s="3" t="s">
        <v>106</v>
      </c>
      <c r="Q9" s="3" t="s">
        <v>92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95</v>
      </c>
      <c r="AF9" s="3" t="s">
        <v>96</v>
      </c>
      <c r="AG9" s="3" t="s">
        <v>97</v>
      </c>
    </row>
    <row r="10" spans="1:33" ht="45" customHeight="1" x14ac:dyDescent="0.3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109</v>
      </c>
      <c r="G10" s="3" t="s">
        <v>110</v>
      </c>
      <c r="H10" s="3" t="s">
        <v>110</v>
      </c>
      <c r="I10" s="3" t="s">
        <v>111</v>
      </c>
      <c r="J10" s="3" t="s">
        <v>112</v>
      </c>
      <c r="K10" s="3" t="s">
        <v>113</v>
      </c>
      <c r="L10" s="3" t="s">
        <v>114</v>
      </c>
      <c r="M10" s="3" t="s">
        <v>90</v>
      </c>
      <c r="N10" s="3" t="s">
        <v>115</v>
      </c>
      <c r="O10" s="3" t="s">
        <v>92</v>
      </c>
      <c r="P10" s="3" t="s">
        <v>116</v>
      </c>
      <c r="Q10" s="3" t="s">
        <v>92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3">
      <c r="A11" s="3" t="s">
        <v>118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119</v>
      </c>
      <c r="G11" s="3" t="s">
        <v>120</v>
      </c>
      <c r="H11" s="3" t="s">
        <v>120</v>
      </c>
      <c r="I11" s="3" t="s">
        <v>121</v>
      </c>
      <c r="J11" s="3" t="s">
        <v>122</v>
      </c>
      <c r="K11" s="3" t="s">
        <v>113</v>
      </c>
      <c r="L11" s="3" t="s">
        <v>123</v>
      </c>
      <c r="M11" s="3" t="s">
        <v>90</v>
      </c>
      <c r="N11" s="3" t="s">
        <v>124</v>
      </c>
      <c r="O11" s="3" t="s">
        <v>92</v>
      </c>
      <c r="P11" s="3" t="s">
        <v>125</v>
      </c>
      <c r="Q11" s="3" t="s">
        <v>92</v>
      </c>
      <c r="R11" s="3" t="s">
        <v>126</v>
      </c>
      <c r="S11" s="3" t="s">
        <v>126</v>
      </c>
      <c r="T11" s="3" t="s">
        <v>126</v>
      </c>
      <c r="U11" s="3" t="s">
        <v>126</v>
      </c>
      <c r="V11" s="3" t="s">
        <v>126</v>
      </c>
      <c r="W11" s="3" t="s">
        <v>126</v>
      </c>
      <c r="X11" s="3" t="s">
        <v>126</v>
      </c>
      <c r="Y11" s="3" t="s">
        <v>126</v>
      </c>
      <c r="Z11" s="3" t="s">
        <v>126</v>
      </c>
      <c r="AA11" s="3" t="s">
        <v>126</v>
      </c>
      <c r="AB11" s="3" t="s">
        <v>126</v>
      </c>
      <c r="AC11" s="3" t="s">
        <v>126</v>
      </c>
      <c r="AD11" s="3" t="s">
        <v>126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3">
      <c r="A12" s="3" t="s">
        <v>127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128</v>
      </c>
      <c r="G12" s="3" t="s">
        <v>100</v>
      </c>
      <c r="H12" s="3" t="s">
        <v>100</v>
      </c>
      <c r="I12" s="3" t="s">
        <v>129</v>
      </c>
      <c r="J12" s="3" t="s">
        <v>130</v>
      </c>
      <c r="K12" s="3" t="s">
        <v>131</v>
      </c>
      <c r="L12" s="3" t="s">
        <v>132</v>
      </c>
      <c r="M12" s="3" t="s">
        <v>133</v>
      </c>
      <c r="N12" s="3" t="s">
        <v>134</v>
      </c>
      <c r="O12" s="3" t="s">
        <v>92</v>
      </c>
      <c r="P12" s="3" t="s">
        <v>135</v>
      </c>
      <c r="Q12" s="3" t="s">
        <v>92</v>
      </c>
      <c r="R12" s="3" t="s">
        <v>136</v>
      </c>
      <c r="S12" s="3" t="s">
        <v>136</v>
      </c>
      <c r="T12" s="3" t="s">
        <v>136</v>
      </c>
      <c r="U12" s="3" t="s">
        <v>136</v>
      </c>
      <c r="V12" s="3" t="s">
        <v>136</v>
      </c>
      <c r="W12" s="3" t="s">
        <v>136</v>
      </c>
      <c r="X12" s="3" t="s">
        <v>136</v>
      </c>
      <c r="Y12" s="3" t="s">
        <v>136</v>
      </c>
      <c r="Z12" s="3" t="s">
        <v>136</v>
      </c>
      <c r="AA12" s="3" t="s">
        <v>136</v>
      </c>
      <c r="AB12" s="3" t="s">
        <v>136</v>
      </c>
      <c r="AC12" s="3" t="s">
        <v>136</v>
      </c>
      <c r="AD12" s="3" t="s">
        <v>136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3">
      <c r="A13" s="3" t="s">
        <v>137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109</v>
      </c>
      <c r="G13" s="3" t="s">
        <v>110</v>
      </c>
      <c r="H13" s="3" t="s">
        <v>110</v>
      </c>
      <c r="I13" s="3" t="s">
        <v>138</v>
      </c>
      <c r="J13" s="3" t="s">
        <v>139</v>
      </c>
      <c r="K13" s="3" t="s">
        <v>131</v>
      </c>
      <c r="L13" s="3" t="s">
        <v>140</v>
      </c>
      <c r="M13" s="3" t="s">
        <v>90</v>
      </c>
      <c r="N13" s="3" t="s">
        <v>141</v>
      </c>
      <c r="O13" s="3" t="s">
        <v>92</v>
      </c>
      <c r="P13" s="3" t="s">
        <v>142</v>
      </c>
      <c r="Q13" s="3" t="s">
        <v>92</v>
      </c>
      <c r="R13" s="3" t="s">
        <v>143</v>
      </c>
      <c r="S13" s="3" t="s">
        <v>143</v>
      </c>
      <c r="T13" s="3" t="s">
        <v>143</v>
      </c>
      <c r="U13" s="3" t="s">
        <v>143</v>
      </c>
      <c r="V13" s="3" t="s">
        <v>143</v>
      </c>
      <c r="W13" s="3" t="s">
        <v>143</v>
      </c>
      <c r="X13" s="3" t="s">
        <v>143</v>
      </c>
      <c r="Y13" s="3" t="s">
        <v>143</v>
      </c>
      <c r="Z13" s="3" t="s">
        <v>143</v>
      </c>
      <c r="AA13" s="3" t="s">
        <v>143</v>
      </c>
      <c r="AB13" s="3" t="s">
        <v>143</v>
      </c>
      <c r="AC13" s="3" t="s">
        <v>143</v>
      </c>
      <c r="AD13" s="3" t="s">
        <v>143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3">
      <c r="A14" s="3" t="s">
        <v>144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145</v>
      </c>
      <c r="G14" s="3" t="s">
        <v>146</v>
      </c>
      <c r="H14" s="3" t="s">
        <v>146</v>
      </c>
      <c r="I14" s="3" t="s">
        <v>101</v>
      </c>
      <c r="J14" s="3" t="s">
        <v>147</v>
      </c>
      <c r="K14" s="3" t="s">
        <v>131</v>
      </c>
      <c r="L14" s="3" t="s">
        <v>148</v>
      </c>
      <c r="M14" s="3" t="s">
        <v>90</v>
      </c>
      <c r="N14" s="3" t="s">
        <v>149</v>
      </c>
      <c r="O14" s="3" t="s">
        <v>92</v>
      </c>
      <c r="P14" s="3" t="s">
        <v>150</v>
      </c>
      <c r="Q14" s="3" t="s">
        <v>92</v>
      </c>
      <c r="R14" s="3" t="s">
        <v>151</v>
      </c>
      <c r="S14" s="3" t="s">
        <v>151</v>
      </c>
      <c r="T14" s="3" t="s">
        <v>151</v>
      </c>
      <c r="U14" s="3" t="s">
        <v>151</v>
      </c>
      <c r="V14" s="3" t="s">
        <v>151</v>
      </c>
      <c r="W14" s="3" t="s">
        <v>151</v>
      </c>
      <c r="X14" s="3" t="s">
        <v>151</v>
      </c>
      <c r="Y14" s="3" t="s">
        <v>151</v>
      </c>
      <c r="Z14" s="3" t="s">
        <v>151</v>
      </c>
      <c r="AA14" s="3" t="s">
        <v>151</v>
      </c>
      <c r="AB14" s="3" t="s">
        <v>151</v>
      </c>
      <c r="AC14" s="3" t="s">
        <v>151</v>
      </c>
      <c r="AD14" s="3" t="s">
        <v>151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3">
      <c r="A15" s="3" t="s">
        <v>152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153</v>
      </c>
      <c r="G15" s="3" t="s">
        <v>154</v>
      </c>
      <c r="H15" s="3" t="s">
        <v>154</v>
      </c>
      <c r="I15" s="3" t="s">
        <v>155</v>
      </c>
      <c r="J15" s="3" t="s">
        <v>156</v>
      </c>
      <c r="K15" s="3" t="s">
        <v>157</v>
      </c>
      <c r="L15" s="3" t="s">
        <v>158</v>
      </c>
      <c r="M15" s="3" t="s">
        <v>90</v>
      </c>
      <c r="N15" s="3" t="s">
        <v>159</v>
      </c>
      <c r="O15" s="3" t="s">
        <v>92</v>
      </c>
      <c r="P15" s="3" t="s">
        <v>160</v>
      </c>
      <c r="Q15" s="3" t="s">
        <v>92</v>
      </c>
      <c r="R15" s="3" t="s">
        <v>161</v>
      </c>
      <c r="S15" s="3" t="s">
        <v>161</v>
      </c>
      <c r="T15" s="3" t="s">
        <v>161</v>
      </c>
      <c r="U15" s="3" t="s">
        <v>161</v>
      </c>
      <c r="V15" s="3" t="s">
        <v>161</v>
      </c>
      <c r="W15" s="3" t="s">
        <v>161</v>
      </c>
      <c r="X15" s="3" t="s">
        <v>161</v>
      </c>
      <c r="Y15" s="3" t="s">
        <v>161</v>
      </c>
      <c r="Z15" s="3" t="s">
        <v>161</v>
      </c>
      <c r="AA15" s="3" t="s">
        <v>161</v>
      </c>
      <c r="AB15" s="3" t="s">
        <v>161</v>
      </c>
      <c r="AC15" s="3" t="s">
        <v>161</v>
      </c>
      <c r="AD15" s="3" t="s">
        <v>161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3">
      <c r="A16" s="3" t="s">
        <v>162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163</v>
      </c>
      <c r="G16" s="3" t="s">
        <v>120</v>
      </c>
      <c r="H16" s="3" t="s">
        <v>120</v>
      </c>
      <c r="I16" s="3" t="s">
        <v>164</v>
      </c>
      <c r="J16" s="3" t="s">
        <v>165</v>
      </c>
      <c r="K16" s="3" t="s">
        <v>166</v>
      </c>
      <c r="L16" s="3" t="s">
        <v>167</v>
      </c>
      <c r="M16" s="3" t="s">
        <v>90</v>
      </c>
      <c r="N16" s="3" t="s">
        <v>168</v>
      </c>
      <c r="O16" s="3" t="s">
        <v>92</v>
      </c>
      <c r="P16" s="3" t="s">
        <v>169</v>
      </c>
      <c r="Q16" s="3" t="s">
        <v>92</v>
      </c>
      <c r="R16" s="3" t="s">
        <v>170</v>
      </c>
      <c r="S16" s="3" t="s">
        <v>170</v>
      </c>
      <c r="T16" s="3" t="s">
        <v>170</v>
      </c>
      <c r="U16" s="3" t="s">
        <v>170</v>
      </c>
      <c r="V16" s="3" t="s">
        <v>170</v>
      </c>
      <c r="W16" s="3" t="s">
        <v>170</v>
      </c>
      <c r="X16" s="3" t="s">
        <v>170</v>
      </c>
      <c r="Y16" s="3" t="s">
        <v>170</v>
      </c>
      <c r="Z16" s="3" t="s">
        <v>170</v>
      </c>
      <c r="AA16" s="3" t="s">
        <v>170</v>
      </c>
      <c r="AB16" s="3" t="s">
        <v>170</v>
      </c>
      <c r="AC16" s="3" t="s">
        <v>170</v>
      </c>
      <c r="AD16" s="3" t="s">
        <v>170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3">
      <c r="A17" s="3" t="s">
        <v>171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172</v>
      </c>
      <c r="G17" s="3" t="s">
        <v>173</v>
      </c>
      <c r="H17" s="3" t="s">
        <v>173</v>
      </c>
      <c r="I17" s="3" t="s">
        <v>101</v>
      </c>
      <c r="J17" s="3" t="s">
        <v>174</v>
      </c>
      <c r="K17" s="3" t="s">
        <v>175</v>
      </c>
      <c r="L17" s="3" t="s">
        <v>176</v>
      </c>
      <c r="M17" s="3" t="s">
        <v>133</v>
      </c>
      <c r="N17" s="3" t="s">
        <v>177</v>
      </c>
      <c r="O17" s="3" t="s">
        <v>92</v>
      </c>
      <c r="P17" s="3" t="s">
        <v>178</v>
      </c>
      <c r="Q17" s="3" t="s">
        <v>92</v>
      </c>
      <c r="R17" s="3" t="s">
        <v>179</v>
      </c>
      <c r="S17" s="3" t="s">
        <v>179</v>
      </c>
      <c r="T17" s="3" t="s">
        <v>179</v>
      </c>
      <c r="U17" s="3" t="s">
        <v>179</v>
      </c>
      <c r="V17" s="3" t="s">
        <v>179</v>
      </c>
      <c r="W17" s="3" t="s">
        <v>179</v>
      </c>
      <c r="X17" s="3" t="s">
        <v>179</v>
      </c>
      <c r="Y17" s="3" t="s">
        <v>179</v>
      </c>
      <c r="Z17" s="3" t="s">
        <v>179</v>
      </c>
      <c r="AA17" s="3" t="s">
        <v>179</v>
      </c>
      <c r="AB17" s="3" t="s">
        <v>179</v>
      </c>
      <c r="AC17" s="3" t="s">
        <v>179</v>
      </c>
      <c r="AD17" s="3" t="s">
        <v>179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3">
      <c r="A18" s="3" t="s">
        <v>180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181</v>
      </c>
      <c r="G18" s="3" t="s">
        <v>182</v>
      </c>
      <c r="H18" s="3" t="s">
        <v>182</v>
      </c>
      <c r="I18" s="3" t="s">
        <v>183</v>
      </c>
      <c r="J18" s="3" t="s">
        <v>184</v>
      </c>
      <c r="K18" s="3" t="s">
        <v>185</v>
      </c>
      <c r="L18" s="3" t="s">
        <v>186</v>
      </c>
      <c r="M18" s="3" t="s">
        <v>90</v>
      </c>
      <c r="N18" s="3" t="s">
        <v>187</v>
      </c>
      <c r="O18" s="3" t="s">
        <v>92</v>
      </c>
      <c r="P18" s="3" t="s">
        <v>188</v>
      </c>
      <c r="Q18" s="3" t="s">
        <v>92</v>
      </c>
      <c r="R18" s="3" t="s">
        <v>189</v>
      </c>
      <c r="S18" s="3" t="s">
        <v>189</v>
      </c>
      <c r="T18" s="3" t="s">
        <v>189</v>
      </c>
      <c r="U18" s="3" t="s">
        <v>189</v>
      </c>
      <c r="V18" s="3" t="s">
        <v>189</v>
      </c>
      <c r="W18" s="3" t="s">
        <v>189</v>
      </c>
      <c r="X18" s="3" t="s">
        <v>189</v>
      </c>
      <c r="Y18" s="3" t="s">
        <v>189</v>
      </c>
      <c r="Z18" s="3" t="s">
        <v>189</v>
      </c>
      <c r="AA18" s="3" t="s">
        <v>189</v>
      </c>
      <c r="AB18" s="3" t="s">
        <v>189</v>
      </c>
      <c r="AC18" s="3" t="s">
        <v>189</v>
      </c>
      <c r="AD18" s="3" t="s">
        <v>189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3">
      <c r="A19" s="3" t="s">
        <v>190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191</v>
      </c>
      <c r="G19" s="3" t="s">
        <v>192</v>
      </c>
      <c r="H19" s="3" t="s">
        <v>192</v>
      </c>
      <c r="I19" s="3" t="s">
        <v>193</v>
      </c>
      <c r="J19" s="3" t="s">
        <v>87</v>
      </c>
      <c r="K19" s="3" t="s">
        <v>185</v>
      </c>
      <c r="L19" s="3" t="s">
        <v>194</v>
      </c>
      <c r="M19" s="3" t="s">
        <v>90</v>
      </c>
      <c r="N19" s="3" t="s">
        <v>195</v>
      </c>
      <c r="O19" s="3" t="s">
        <v>92</v>
      </c>
      <c r="P19" s="3" t="s">
        <v>196</v>
      </c>
      <c r="Q19" s="3" t="s">
        <v>92</v>
      </c>
      <c r="R19" s="3" t="s">
        <v>197</v>
      </c>
      <c r="S19" s="3" t="s">
        <v>197</v>
      </c>
      <c r="T19" s="3" t="s">
        <v>197</v>
      </c>
      <c r="U19" s="3" t="s">
        <v>197</v>
      </c>
      <c r="V19" s="3" t="s">
        <v>197</v>
      </c>
      <c r="W19" s="3" t="s">
        <v>197</v>
      </c>
      <c r="X19" s="3" t="s">
        <v>197</v>
      </c>
      <c r="Y19" s="3" t="s">
        <v>197</v>
      </c>
      <c r="Z19" s="3" t="s">
        <v>197</v>
      </c>
      <c r="AA19" s="3" t="s">
        <v>197</v>
      </c>
      <c r="AB19" s="3" t="s">
        <v>197</v>
      </c>
      <c r="AC19" s="3" t="s">
        <v>197</v>
      </c>
      <c r="AD19" s="3" t="s">
        <v>197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3">
      <c r="A20" s="3" t="s">
        <v>198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199</v>
      </c>
      <c r="G20" s="3" t="s">
        <v>200</v>
      </c>
      <c r="H20" s="3" t="s">
        <v>200</v>
      </c>
      <c r="I20" s="3" t="s">
        <v>201</v>
      </c>
      <c r="J20" s="3" t="s">
        <v>202</v>
      </c>
      <c r="K20" s="3" t="s">
        <v>203</v>
      </c>
      <c r="L20" s="3" t="s">
        <v>175</v>
      </c>
      <c r="M20" s="3" t="s">
        <v>90</v>
      </c>
      <c r="N20" s="3" t="s">
        <v>204</v>
      </c>
      <c r="O20" s="3" t="s">
        <v>92</v>
      </c>
      <c r="P20" s="3" t="s">
        <v>205</v>
      </c>
      <c r="Q20" s="3" t="s">
        <v>92</v>
      </c>
      <c r="R20" s="3" t="s">
        <v>206</v>
      </c>
      <c r="S20" s="3" t="s">
        <v>206</v>
      </c>
      <c r="T20" s="3" t="s">
        <v>206</v>
      </c>
      <c r="U20" s="3" t="s">
        <v>206</v>
      </c>
      <c r="V20" s="3" t="s">
        <v>206</v>
      </c>
      <c r="W20" s="3" t="s">
        <v>206</v>
      </c>
      <c r="X20" s="3" t="s">
        <v>206</v>
      </c>
      <c r="Y20" s="3" t="s">
        <v>206</v>
      </c>
      <c r="Z20" s="3" t="s">
        <v>206</v>
      </c>
      <c r="AA20" s="3" t="s">
        <v>206</v>
      </c>
      <c r="AB20" s="3" t="s">
        <v>206</v>
      </c>
      <c r="AC20" s="3" t="s">
        <v>206</v>
      </c>
      <c r="AD20" s="3" t="s">
        <v>206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3">
      <c r="A21" s="3" t="s">
        <v>207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208</v>
      </c>
      <c r="G21" s="3" t="s">
        <v>209</v>
      </c>
      <c r="H21" s="3" t="s">
        <v>209</v>
      </c>
      <c r="I21" s="3" t="s">
        <v>201</v>
      </c>
      <c r="J21" s="3" t="s">
        <v>210</v>
      </c>
      <c r="K21" s="3" t="s">
        <v>203</v>
      </c>
      <c r="L21" s="3" t="s">
        <v>211</v>
      </c>
      <c r="M21" s="3" t="s">
        <v>90</v>
      </c>
      <c r="N21" s="3" t="s">
        <v>212</v>
      </c>
      <c r="O21" s="3" t="s">
        <v>92</v>
      </c>
      <c r="P21" s="3" t="s">
        <v>213</v>
      </c>
      <c r="Q21" s="3" t="s">
        <v>92</v>
      </c>
      <c r="R21" s="3" t="s">
        <v>214</v>
      </c>
      <c r="S21" s="3" t="s">
        <v>214</v>
      </c>
      <c r="T21" s="3" t="s">
        <v>214</v>
      </c>
      <c r="U21" s="3" t="s">
        <v>214</v>
      </c>
      <c r="V21" s="3" t="s">
        <v>214</v>
      </c>
      <c r="W21" s="3" t="s">
        <v>214</v>
      </c>
      <c r="X21" s="3" t="s">
        <v>214</v>
      </c>
      <c r="Y21" s="3" t="s">
        <v>214</v>
      </c>
      <c r="Z21" s="3" t="s">
        <v>214</v>
      </c>
      <c r="AA21" s="3" t="s">
        <v>214</v>
      </c>
      <c r="AB21" s="3" t="s">
        <v>214</v>
      </c>
      <c r="AC21" s="3" t="s">
        <v>214</v>
      </c>
      <c r="AD21" s="3" t="s">
        <v>214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3">
      <c r="A22" s="3" t="s">
        <v>215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216</v>
      </c>
      <c r="G22" s="3" t="s">
        <v>217</v>
      </c>
      <c r="H22" s="3" t="s">
        <v>217</v>
      </c>
      <c r="I22" s="3" t="s">
        <v>101</v>
      </c>
      <c r="J22" s="3" t="s">
        <v>218</v>
      </c>
      <c r="K22" s="3" t="s">
        <v>219</v>
      </c>
      <c r="L22" s="3" t="s">
        <v>220</v>
      </c>
      <c r="M22" s="3" t="s">
        <v>90</v>
      </c>
      <c r="N22" s="3" t="s">
        <v>221</v>
      </c>
      <c r="O22" s="3" t="s">
        <v>92</v>
      </c>
      <c r="P22" s="3" t="s">
        <v>222</v>
      </c>
      <c r="Q22" s="3" t="s">
        <v>92</v>
      </c>
      <c r="R22" s="3" t="s">
        <v>223</v>
      </c>
      <c r="S22" s="3" t="s">
        <v>223</v>
      </c>
      <c r="T22" s="3" t="s">
        <v>223</v>
      </c>
      <c r="U22" s="3" t="s">
        <v>223</v>
      </c>
      <c r="V22" s="3" t="s">
        <v>223</v>
      </c>
      <c r="W22" s="3" t="s">
        <v>223</v>
      </c>
      <c r="X22" s="3" t="s">
        <v>223</v>
      </c>
      <c r="Y22" s="3" t="s">
        <v>223</v>
      </c>
      <c r="Z22" s="3" t="s">
        <v>223</v>
      </c>
      <c r="AA22" s="3" t="s">
        <v>223</v>
      </c>
      <c r="AB22" s="3" t="s">
        <v>223</v>
      </c>
      <c r="AC22" s="3" t="s">
        <v>223</v>
      </c>
      <c r="AD22" s="3" t="s">
        <v>223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3">
      <c r="A23" s="3" t="s">
        <v>224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216</v>
      </c>
      <c r="G23" s="3" t="s">
        <v>217</v>
      </c>
      <c r="H23" s="3" t="s">
        <v>217</v>
      </c>
      <c r="I23" s="3" t="s">
        <v>225</v>
      </c>
      <c r="J23" s="3" t="s">
        <v>226</v>
      </c>
      <c r="K23" s="3" t="s">
        <v>227</v>
      </c>
      <c r="L23" s="3" t="s">
        <v>228</v>
      </c>
      <c r="M23" s="3" t="s">
        <v>90</v>
      </c>
      <c r="N23" s="3" t="s">
        <v>221</v>
      </c>
      <c r="O23" s="3" t="s">
        <v>92</v>
      </c>
      <c r="P23" s="3" t="s">
        <v>222</v>
      </c>
      <c r="Q23" s="3" t="s">
        <v>92</v>
      </c>
      <c r="R23" s="3" t="s">
        <v>229</v>
      </c>
      <c r="S23" s="3" t="s">
        <v>229</v>
      </c>
      <c r="T23" s="3" t="s">
        <v>229</v>
      </c>
      <c r="U23" s="3" t="s">
        <v>229</v>
      </c>
      <c r="V23" s="3" t="s">
        <v>229</v>
      </c>
      <c r="W23" s="3" t="s">
        <v>229</v>
      </c>
      <c r="X23" s="3" t="s">
        <v>229</v>
      </c>
      <c r="Y23" s="3" t="s">
        <v>229</v>
      </c>
      <c r="Z23" s="3" t="s">
        <v>229</v>
      </c>
      <c r="AA23" s="3" t="s">
        <v>229</v>
      </c>
      <c r="AB23" s="3" t="s">
        <v>229</v>
      </c>
      <c r="AC23" s="3" t="s">
        <v>229</v>
      </c>
      <c r="AD23" s="3" t="s">
        <v>229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3">
      <c r="A24" s="3" t="s">
        <v>230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231</v>
      </c>
      <c r="G24" s="3" t="s">
        <v>232</v>
      </c>
      <c r="H24" s="3" t="s">
        <v>232</v>
      </c>
      <c r="I24" s="3" t="s">
        <v>225</v>
      </c>
      <c r="J24" s="3" t="s">
        <v>233</v>
      </c>
      <c r="K24" s="3" t="s">
        <v>88</v>
      </c>
      <c r="L24" s="3" t="s">
        <v>234</v>
      </c>
      <c r="M24" s="3" t="s">
        <v>133</v>
      </c>
      <c r="N24" s="3" t="s">
        <v>235</v>
      </c>
      <c r="O24" s="3" t="s">
        <v>92</v>
      </c>
      <c r="P24" s="3" t="s">
        <v>236</v>
      </c>
      <c r="Q24" s="3" t="s">
        <v>92</v>
      </c>
      <c r="R24" s="3" t="s">
        <v>237</v>
      </c>
      <c r="S24" s="3" t="s">
        <v>237</v>
      </c>
      <c r="T24" s="3" t="s">
        <v>237</v>
      </c>
      <c r="U24" s="3" t="s">
        <v>237</v>
      </c>
      <c r="V24" s="3" t="s">
        <v>237</v>
      </c>
      <c r="W24" s="3" t="s">
        <v>237</v>
      </c>
      <c r="X24" s="3" t="s">
        <v>237</v>
      </c>
      <c r="Y24" s="3" t="s">
        <v>237</v>
      </c>
      <c r="Z24" s="3" t="s">
        <v>237</v>
      </c>
      <c r="AA24" s="3" t="s">
        <v>237</v>
      </c>
      <c r="AB24" s="3" t="s">
        <v>237</v>
      </c>
      <c r="AC24" s="3" t="s">
        <v>237</v>
      </c>
      <c r="AD24" s="3" t="s">
        <v>237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3">
      <c r="A25" s="3" t="s">
        <v>238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109</v>
      </c>
      <c r="G25" s="3" t="s">
        <v>110</v>
      </c>
      <c r="H25" s="3" t="s">
        <v>110</v>
      </c>
      <c r="I25" s="3" t="s">
        <v>225</v>
      </c>
      <c r="J25" s="3" t="s">
        <v>239</v>
      </c>
      <c r="K25" s="3" t="s">
        <v>240</v>
      </c>
      <c r="L25" s="3" t="s">
        <v>241</v>
      </c>
      <c r="M25" s="3" t="s">
        <v>90</v>
      </c>
      <c r="N25" s="3" t="s">
        <v>242</v>
      </c>
      <c r="O25" s="3" t="s">
        <v>92</v>
      </c>
      <c r="P25" s="3" t="s">
        <v>243</v>
      </c>
      <c r="Q25" s="3" t="s">
        <v>92</v>
      </c>
      <c r="R25" s="3" t="s">
        <v>244</v>
      </c>
      <c r="S25" s="3" t="s">
        <v>244</v>
      </c>
      <c r="T25" s="3" t="s">
        <v>244</v>
      </c>
      <c r="U25" s="3" t="s">
        <v>244</v>
      </c>
      <c r="V25" s="3" t="s">
        <v>244</v>
      </c>
      <c r="W25" s="3" t="s">
        <v>244</v>
      </c>
      <c r="X25" s="3" t="s">
        <v>244</v>
      </c>
      <c r="Y25" s="3" t="s">
        <v>244</v>
      </c>
      <c r="Z25" s="3" t="s">
        <v>244</v>
      </c>
      <c r="AA25" s="3" t="s">
        <v>244</v>
      </c>
      <c r="AB25" s="3" t="s">
        <v>244</v>
      </c>
      <c r="AC25" s="3" t="s">
        <v>244</v>
      </c>
      <c r="AD25" s="3" t="s">
        <v>244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3">
      <c r="A26" s="3" t="s">
        <v>245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119</v>
      </c>
      <c r="G26" s="3" t="s">
        <v>120</v>
      </c>
      <c r="H26" s="3" t="s">
        <v>120</v>
      </c>
      <c r="I26" s="3" t="s">
        <v>86</v>
      </c>
      <c r="J26" s="3" t="s">
        <v>246</v>
      </c>
      <c r="K26" s="3" t="s">
        <v>247</v>
      </c>
      <c r="L26" s="3" t="s">
        <v>248</v>
      </c>
      <c r="M26" s="3" t="s">
        <v>90</v>
      </c>
      <c r="N26" s="3" t="s">
        <v>177</v>
      </c>
      <c r="O26" s="3" t="s">
        <v>92</v>
      </c>
      <c r="P26" s="3" t="s">
        <v>178</v>
      </c>
      <c r="Q26" s="3" t="s">
        <v>92</v>
      </c>
      <c r="R26" s="3" t="s">
        <v>249</v>
      </c>
      <c r="S26" s="3" t="s">
        <v>249</v>
      </c>
      <c r="T26" s="3" t="s">
        <v>249</v>
      </c>
      <c r="U26" s="3" t="s">
        <v>249</v>
      </c>
      <c r="V26" s="3" t="s">
        <v>249</v>
      </c>
      <c r="W26" s="3" t="s">
        <v>249</v>
      </c>
      <c r="X26" s="3" t="s">
        <v>249</v>
      </c>
      <c r="Y26" s="3" t="s">
        <v>249</v>
      </c>
      <c r="Z26" s="3" t="s">
        <v>249</v>
      </c>
      <c r="AA26" s="3" t="s">
        <v>249</v>
      </c>
      <c r="AB26" s="3" t="s">
        <v>249</v>
      </c>
      <c r="AC26" s="3" t="s">
        <v>249</v>
      </c>
      <c r="AD26" s="3" t="s">
        <v>249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3">
      <c r="A27" s="3" t="s">
        <v>250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119</v>
      </c>
      <c r="G27" s="3" t="s">
        <v>120</v>
      </c>
      <c r="H27" s="3" t="s">
        <v>120</v>
      </c>
      <c r="I27" s="3" t="s">
        <v>155</v>
      </c>
      <c r="J27" s="3" t="s">
        <v>251</v>
      </c>
      <c r="K27" s="3" t="s">
        <v>252</v>
      </c>
      <c r="L27" s="3" t="s">
        <v>253</v>
      </c>
      <c r="M27" s="3" t="s">
        <v>133</v>
      </c>
      <c r="N27" s="3" t="s">
        <v>254</v>
      </c>
      <c r="O27" s="3" t="s">
        <v>92</v>
      </c>
      <c r="P27" s="3" t="s">
        <v>255</v>
      </c>
      <c r="Q27" s="3" t="s">
        <v>92</v>
      </c>
      <c r="R27" s="3" t="s">
        <v>256</v>
      </c>
      <c r="S27" s="3" t="s">
        <v>256</v>
      </c>
      <c r="T27" s="3" t="s">
        <v>256</v>
      </c>
      <c r="U27" s="3" t="s">
        <v>256</v>
      </c>
      <c r="V27" s="3" t="s">
        <v>256</v>
      </c>
      <c r="W27" s="3" t="s">
        <v>256</v>
      </c>
      <c r="X27" s="3" t="s">
        <v>256</v>
      </c>
      <c r="Y27" s="3" t="s">
        <v>256</v>
      </c>
      <c r="Z27" s="3" t="s">
        <v>256</v>
      </c>
      <c r="AA27" s="3" t="s">
        <v>256</v>
      </c>
      <c r="AB27" s="3" t="s">
        <v>256</v>
      </c>
      <c r="AC27" s="3" t="s">
        <v>256</v>
      </c>
      <c r="AD27" s="3" t="s">
        <v>256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3">
      <c r="A28" s="3" t="s">
        <v>257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216</v>
      </c>
      <c r="G28" s="3" t="s">
        <v>217</v>
      </c>
      <c r="H28" s="3" t="s">
        <v>217</v>
      </c>
      <c r="I28" s="3" t="s">
        <v>164</v>
      </c>
      <c r="J28" s="3" t="s">
        <v>258</v>
      </c>
      <c r="K28" s="3" t="s">
        <v>131</v>
      </c>
      <c r="L28" s="3" t="s">
        <v>259</v>
      </c>
      <c r="M28" s="3" t="s">
        <v>90</v>
      </c>
      <c r="N28" s="3" t="s">
        <v>221</v>
      </c>
      <c r="O28" s="3" t="s">
        <v>92</v>
      </c>
      <c r="P28" s="3" t="s">
        <v>222</v>
      </c>
      <c r="Q28" s="3" t="s">
        <v>92</v>
      </c>
      <c r="R28" s="3" t="s">
        <v>260</v>
      </c>
      <c r="S28" s="3" t="s">
        <v>260</v>
      </c>
      <c r="T28" s="3" t="s">
        <v>260</v>
      </c>
      <c r="U28" s="3" t="s">
        <v>260</v>
      </c>
      <c r="V28" s="3" t="s">
        <v>260</v>
      </c>
      <c r="W28" s="3" t="s">
        <v>260</v>
      </c>
      <c r="X28" s="3" t="s">
        <v>260</v>
      </c>
      <c r="Y28" s="3" t="s">
        <v>260</v>
      </c>
      <c r="Z28" s="3" t="s">
        <v>260</v>
      </c>
      <c r="AA28" s="3" t="s">
        <v>260</v>
      </c>
      <c r="AB28" s="3" t="s">
        <v>260</v>
      </c>
      <c r="AC28" s="3" t="s">
        <v>260</v>
      </c>
      <c r="AD28" s="3" t="s">
        <v>260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3">
      <c r="A29" s="3" t="s">
        <v>261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163</v>
      </c>
      <c r="G29" s="3" t="s">
        <v>120</v>
      </c>
      <c r="H29" s="3" t="s">
        <v>120</v>
      </c>
      <c r="I29" s="3" t="s">
        <v>164</v>
      </c>
      <c r="J29" s="3" t="s">
        <v>262</v>
      </c>
      <c r="K29" s="3" t="s">
        <v>131</v>
      </c>
      <c r="L29" s="3" t="s">
        <v>263</v>
      </c>
      <c r="M29" s="3" t="s">
        <v>90</v>
      </c>
      <c r="N29" s="3" t="s">
        <v>168</v>
      </c>
      <c r="O29" s="3" t="s">
        <v>92</v>
      </c>
      <c r="P29" s="3" t="s">
        <v>169</v>
      </c>
      <c r="Q29" s="3" t="s">
        <v>92</v>
      </c>
      <c r="R29" s="3" t="s">
        <v>264</v>
      </c>
      <c r="S29" s="3" t="s">
        <v>264</v>
      </c>
      <c r="T29" s="3" t="s">
        <v>264</v>
      </c>
      <c r="U29" s="3" t="s">
        <v>264</v>
      </c>
      <c r="V29" s="3" t="s">
        <v>264</v>
      </c>
      <c r="W29" s="3" t="s">
        <v>264</v>
      </c>
      <c r="X29" s="3" t="s">
        <v>264</v>
      </c>
      <c r="Y29" s="3" t="s">
        <v>264</v>
      </c>
      <c r="Z29" s="3" t="s">
        <v>264</v>
      </c>
      <c r="AA29" s="3" t="s">
        <v>264</v>
      </c>
      <c r="AB29" s="3" t="s">
        <v>264</v>
      </c>
      <c r="AC29" s="3" t="s">
        <v>264</v>
      </c>
      <c r="AD29" s="3" t="s">
        <v>264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3">
      <c r="A30" s="3" t="s">
        <v>265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208</v>
      </c>
      <c r="G30" s="3" t="s">
        <v>209</v>
      </c>
      <c r="H30" s="3" t="s">
        <v>209</v>
      </c>
      <c r="I30" s="3" t="s">
        <v>266</v>
      </c>
      <c r="J30" s="3" t="s">
        <v>267</v>
      </c>
      <c r="K30" s="3" t="s">
        <v>131</v>
      </c>
      <c r="L30" s="3" t="s">
        <v>268</v>
      </c>
      <c r="M30" s="3" t="s">
        <v>90</v>
      </c>
      <c r="N30" s="3" t="s">
        <v>269</v>
      </c>
      <c r="O30" s="3" t="s">
        <v>92</v>
      </c>
      <c r="P30" s="3" t="s">
        <v>270</v>
      </c>
      <c r="Q30" s="3" t="s">
        <v>92</v>
      </c>
      <c r="R30" s="3" t="s">
        <v>271</v>
      </c>
      <c r="S30" s="3" t="s">
        <v>271</v>
      </c>
      <c r="T30" s="3" t="s">
        <v>271</v>
      </c>
      <c r="U30" s="3" t="s">
        <v>271</v>
      </c>
      <c r="V30" s="3" t="s">
        <v>271</v>
      </c>
      <c r="W30" s="3" t="s">
        <v>271</v>
      </c>
      <c r="X30" s="3" t="s">
        <v>271</v>
      </c>
      <c r="Y30" s="3" t="s">
        <v>271</v>
      </c>
      <c r="Z30" s="3" t="s">
        <v>271</v>
      </c>
      <c r="AA30" s="3" t="s">
        <v>271</v>
      </c>
      <c r="AB30" s="3" t="s">
        <v>271</v>
      </c>
      <c r="AC30" s="3" t="s">
        <v>271</v>
      </c>
      <c r="AD30" s="3" t="s">
        <v>271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3">
      <c r="A31" s="3" t="s">
        <v>272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273</v>
      </c>
      <c r="G31" s="3" t="s">
        <v>274</v>
      </c>
      <c r="H31" s="3" t="s">
        <v>274</v>
      </c>
      <c r="I31" s="3" t="s">
        <v>275</v>
      </c>
      <c r="J31" s="3" t="s">
        <v>276</v>
      </c>
      <c r="K31" s="3" t="s">
        <v>131</v>
      </c>
      <c r="L31" s="3" t="s">
        <v>277</v>
      </c>
      <c r="M31" s="3" t="s">
        <v>90</v>
      </c>
      <c r="N31" s="3" t="s">
        <v>278</v>
      </c>
      <c r="O31" s="3" t="s">
        <v>92</v>
      </c>
      <c r="P31" s="3" t="s">
        <v>279</v>
      </c>
      <c r="Q31" s="3" t="s">
        <v>92</v>
      </c>
      <c r="R31" s="3" t="s">
        <v>280</v>
      </c>
      <c r="S31" s="3" t="s">
        <v>280</v>
      </c>
      <c r="T31" s="3" t="s">
        <v>280</v>
      </c>
      <c r="U31" s="3" t="s">
        <v>280</v>
      </c>
      <c r="V31" s="3" t="s">
        <v>280</v>
      </c>
      <c r="W31" s="3" t="s">
        <v>280</v>
      </c>
      <c r="X31" s="3" t="s">
        <v>280</v>
      </c>
      <c r="Y31" s="3" t="s">
        <v>280</v>
      </c>
      <c r="Z31" s="3" t="s">
        <v>280</v>
      </c>
      <c r="AA31" s="3" t="s">
        <v>280</v>
      </c>
      <c r="AB31" s="3" t="s">
        <v>280</v>
      </c>
      <c r="AC31" s="3" t="s">
        <v>280</v>
      </c>
      <c r="AD31" s="3" t="s">
        <v>280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3">
      <c r="A32" s="3" t="s">
        <v>281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282</v>
      </c>
      <c r="G32" s="3" t="s">
        <v>283</v>
      </c>
      <c r="H32" s="3" t="s">
        <v>283</v>
      </c>
      <c r="I32" s="3" t="s">
        <v>193</v>
      </c>
      <c r="J32" s="3" t="s">
        <v>284</v>
      </c>
      <c r="K32" s="3" t="s">
        <v>185</v>
      </c>
      <c r="L32" s="3" t="s">
        <v>285</v>
      </c>
      <c r="M32" s="3" t="s">
        <v>90</v>
      </c>
      <c r="N32" s="3" t="s">
        <v>168</v>
      </c>
      <c r="O32" s="3" t="s">
        <v>92</v>
      </c>
      <c r="P32" s="3" t="s">
        <v>169</v>
      </c>
      <c r="Q32" s="3" t="s">
        <v>92</v>
      </c>
      <c r="R32" s="3" t="s">
        <v>286</v>
      </c>
      <c r="S32" s="3" t="s">
        <v>286</v>
      </c>
      <c r="T32" s="3" t="s">
        <v>286</v>
      </c>
      <c r="U32" s="3" t="s">
        <v>286</v>
      </c>
      <c r="V32" s="3" t="s">
        <v>286</v>
      </c>
      <c r="W32" s="3" t="s">
        <v>286</v>
      </c>
      <c r="X32" s="3" t="s">
        <v>286</v>
      </c>
      <c r="Y32" s="3" t="s">
        <v>286</v>
      </c>
      <c r="Z32" s="3" t="s">
        <v>286</v>
      </c>
      <c r="AA32" s="3" t="s">
        <v>286</v>
      </c>
      <c r="AB32" s="3" t="s">
        <v>286</v>
      </c>
      <c r="AC32" s="3" t="s">
        <v>286</v>
      </c>
      <c r="AD32" s="3" t="s">
        <v>286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3">
      <c r="A33" s="3" t="s">
        <v>287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199</v>
      </c>
      <c r="G33" s="3" t="s">
        <v>200</v>
      </c>
      <c r="H33" s="3" t="s">
        <v>200</v>
      </c>
      <c r="I33" s="3" t="s">
        <v>201</v>
      </c>
      <c r="J33" s="3" t="s">
        <v>288</v>
      </c>
      <c r="K33" s="3" t="s">
        <v>185</v>
      </c>
      <c r="L33" s="3" t="s">
        <v>289</v>
      </c>
      <c r="M33" s="3" t="s">
        <v>90</v>
      </c>
      <c r="N33" s="3" t="s">
        <v>290</v>
      </c>
      <c r="O33" s="3" t="s">
        <v>92</v>
      </c>
      <c r="P33" s="3" t="s">
        <v>291</v>
      </c>
      <c r="Q33" s="3" t="s">
        <v>92</v>
      </c>
      <c r="R33" s="3" t="s">
        <v>292</v>
      </c>
      <c r="S33" s="3" t="s">
        <v>292</v>
      </c>
      <c r="T33" s="3" t="s">
        <v>292</v>
      </c>
      <c r="U33" s="3" t="s">
        <v>292</v>
      </c>
      <c r="V33" s="3" t="s">
        <v>292</v>
      </c>
      <c r="W33" s="3" t="s">
        <v>292</v>
      </c>
      <c r="X33" s="3" t="s">
        <v>292</v>
      </c>
      <c r="Y33" s="3" t="s">
        <v>292</v>
      </c>
      <c r="Z33" s="3" t="s">
        <v>292</v>
      </c>
      <c r="AA33" s="3" t="s">
        <v>292</v>
      </c>
      <c r="AB33" s="3" t="s">
        <v>292</v>
      </c>
      <c r="AC33" s="3" t="s">
        <v>292</v>
      </c>
      <c r="AD33" s="3" t="s">
        <v>292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3">
      <c r="A34" s="3" t="s">
        <v>293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294</v>
      </c>
      <c r="G34" s="3" t="s">
        <v>192</v>
      </c>
      <c r="H34" s="3" t="s">
        <v>192</v>
      </c>
      <c r="I34" s="3" t="s">
        <v>295</v>
      </c>
      <c r="J34" s="3" t="s">
        <v>296</v>
      </c>
      <c r="K34" s="3" t="s">
        <v>185</v>
      </c>
      <c r="L34" s="3" t="s">
        <v>88</v>
      </c>
      <c r="M34" s="3" t="s">
        <v>133</v>
      </c>
      <c r="N34" s="3" t="s">
        <v>297</v>
      </c>
      <c r="O34" s="3" t="s">
        <v>92</v>
      </c>
      <c r="P34" s="3" t="s">
        <v>298</v>
      </c>
      <c r="Q34" s="3" t="s">
        <v>92</v>
      </c>
      <c r="R34" s="3" t="s">
        <v>299</v>
      </c>
      <c r="S34" s="3" t="s">
        <v>299</v>
      </c>
      <c r="T34" s="3" t="s">
        <v>299</v>
      </c>
      <c r="U34" s="3" t="s">
        <v>299</v>
      </c>
      <c r="V34" s="3" t="s">
        <v>299</v>
      </c>
      <c r="W34" s="3" t="s">
        <v>299</v>
      </c>
      <c r="X34" s="3" t="s">
        <v>299</v>
      </c>
      <c r="Y34" s="3" t="s">
        <v>299</v>
      </c>
      <c r="Z34" s="3" t="s">
        <v>299</v>
      </c>
      <c r="AA34" s="3" t="s">
        <v>299</v>
      </c>
      <c r="AB34" s="3" t="s">
        <v>299</v>
      </c>
      <c r="AC34" s="3" t="s">
        <v>299</v>
      </c>
      <c r="AD34" s="3" t="s">
        <v>299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3">
      <c r="A35" s="3" t="s">
        <v>300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301</v>
      </c>
      <c r="G35" s="3" t="s">
        <v>302</v>
      </c>
      <c r="H35" s="3" t="s">
        <v>302</v>
      </c>
      <c r="I35" s="3" t="s">
        <v>101</v>
      </c>
      <c r="J35" s="3" t="s">
        <v>303</v>
      </c>
      <c r="K35" s="3" t="s">
        <v>185</v>
      </c>
      <c r="L35" s="3" t="s">
        <v>114</v>
      </c>
      <c r="M35" s="3" t="s">
        <v>90</v>
      </c>
      <c r="N35" s="3" t="s">
        <v>177</v>
      </c>
      <c r="O35" s="3" t="s">
        <v>92</v>
      </c>
      <c r="P35" s="3" t="s">
        <v>178</v>
      </c>
      <c r="Q35" s="3" t="s">
        <v>92</v>
      </c>
      <c r="R35" s="3" t="s">
        <v>304</v>
      </c>
      <c r="S35" s="3" t="s">
        <v>304</v>
      </c>
      <c r="T35" s="3" t="s">
        <v>304</v>
      </c>
      <c r="U35" s="3" t="s">
        <v>304</v>
      </c>
      <c r="V35" s="3" t="s">
        <v>304</v>
      </c>
      <c r="W35" s="3" t="s">
        <v>304</v>
      </c>
      <c r="X35" s="3" t="s">
        <v>304</v>
      </c>
      <c r="Y35" s="3" t="s">
        <v>304</v>
      </c>
      <c r="Z35" s="3" t="s">
        <v>304</v>
      </c>
      <c r="AA35" s="3" t="s">
        <v>304</v>
      </c>
      <c r="AB35" s="3" t="s">
        <v>304</v>
      </c>
      <c r="AC35" s="3" t="s">
        <v>304</v>
      </c>
      <c r="AD35" s="3" t="s">
        <v>304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3">
      <c r="A36" s="3" t="s">
        <v>305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109</v>
      </c>
      <c r="G36" s="3" t="s">
        <v>110</v>
      </c>
      <c r="H36" s="3" t="s">
        <v>110</v>
      </c>
      <c r="I36" s="3" t="s">
        <v>164</v>
      </c>
      <c r="J36" s="3" t="s">
        <v>306</v>
      </c>
      <c r="K36" s="3" t="s">
        <v>307</v>
      </c>
      <c r="L36" s="3" t="s">
        <v>308</v>
      </c>
      <c r="M36" s="3" t="s">
        <v>90</v>
      </c>
      <c r="N36" s="3" t="s">
        <v>141</v>
      </c>
      <c r="O36" s="3" t="s">
        <v>92</v>
      </c>
      <c r="P36" s="3" t="s">
        <v>142</v>
      </c>
      <c r="Q36" s="3" t="s">
        <v>92</v>
      </c>
      <c r="R36" s="3" t="s">
        <v>309</v>
      </c>
      <c r="S36" s="3" t="s">
        <v>309</v>
      </c>
      <c r="T36" s="3" t="s">
        <v>309</v>
      </c>
      <c r="U36" s="3" t="s">
        <v>309</v>
      </c>
      <c r="V36" s="3" t="s">
        <v>309</v>
      </c>
      <c r="W36" s="3" t="s">
        <v>309</v>
      </c>
      <c r="X36" s="3" t="s">
        <v>309</v>
      </c>
      <c r="Y36" s="3" t="s">
        <v>309</v>
      </c>
      <c r="Z36" s="3" t="s">
        <v>309</v>
      </c>
      <c r="AA36" s="3" t="s">
        <v>309</v>
      </c>
      <c r="AB36" s="3" t="s">
        <v>309</v>
      </c>
      <c r="AC36" s="3" t="s">
        <v>309</v>
      </c>
      <c r="AD36" s="3" t="s">
        <v>309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3">
      <c r="A37" s="3" t="s">
        <v>310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128</v>
      </c>
      <c r="G37" s="3" t="s">
        <v>100</v>
      </c>
      <c r="H37" s="3" t="s">
        <v>100</v>
      </c>
      <c r="I37" s="3" t="s">
        <v>311</v>
      </c>
      <c r="J37" s="3" t="s">
        <v>262</v>
      </c>
      <c r="K37" s="3" t="s">
        <v>307</v>
      </c>
      <c r="L37" s="3" t="s">
        <v>312</v>
      </c>
      <c r="M37" s="3" t="s">
        <v>90</v>
      </c>
      <c r="N37" s="3" t="s">
        <v>313</v>
      </c>
      <c r="O37" s="3" t="s">
        <v>92</v>
      </c>
      <c r="P37" s="3" t="s">
        <v>314</v>
      </c>
      <c r="Q37" s="3" t="s">
        <v>92</v>
      </c>
      <c r="R37" s="3" t="s">
        <v>315</v>
      </c>
      <c r="S37" s="3" t="s">
        <v>315</v>
      </c>
      <c r="T37" s="3" t="s">
        <v>315</v>
      </c>
      <c r="U37" s="3" t="s">
        <v>315</v>
      </c>
      <c r="V37" s="3" t="s">
        <v>315</v>
      </c>
      <c r="W37" s="3" t="s">
        <v>315</v>
      </c>
      <c r="X37" s="3" t="s">
        <v>315</v>
      </c>
      <c r="Y37" s="3" t="s">
        <v>315</v>
      </c>
      <c r="Z37" s="3" t="s">
        <v>315</v>
      </c>
      <c r="AA37" s="3" t="s">
        <v>315</v>
      </c>
      <c r="AB37" s="3" t="s">
        <v>315</v>
      </c>
      <c r="AC37" s="3" t="s">
        <v>315</v>
      </c>
      <c r="AD37" s="3" t="s">
        <v>315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3">
      <c r="A38" s="3" t="s">
        <v>316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317</v>
      </c>
      <c r="G38" s="3" t="s">
        <v>318</v>
      </c>
      <c r="H38" s="3" t="s">
        <v>318</v>
      </c>
      <c r="I38" s="3" t="s">
        <v>201</v>
      </c>
      <c r="J38" s="3" t="s">
        <v>319</v>
      </c>
      <c r="K38" s="3" t="s">
        <v>320</v>
      </c>
      <c r="L38" s="3" t="s">
        <v>321</v>
      </c>
      <c r="M38" s="3" t="s">
        <v>90</v>
      </c>
      <c r="N38" s="3" t="s">
        <v>177</v>
      </c>
      <c r="O38" s="3" t="s">
        <v>92</v>
      </c>
      <c r="P38" s="3" t="s">
        <v>178</v>
      </c>
      <c r="Q38" s="3" t="s">
        <v>92</v>
      </c>
      <c r="R38" s="3" t="s">
        <v>322</v>
      </c>
      <c r="S38" s="3" t="s">
        <v>322</v>
      </c>
      <c r="T38" s="3" t="s">
        <v>322</v>
      </c>
      <c r="U38" s="3" t="s">
        <v>322</v>
      </c>
      <c r="V38" s="3" t="s">
        <v>322</v>
      </c>
      <c r="W38" s="3" t="s">
        <v>322</v>
      </c>
      <c r="X38" s="3" t="s">
        <v>322</v>
      </c>
      <c r="Y38" s="3" t="s">
        <v>322</v>
      </c>
      <c r="Z38" s="3" t="s">
        <v>322</v>
      </c>
      <c r="AA38" s="3" t="s">
        <v>322</v>
      </c>
      <c r="AB38" s="3" t="s">
        <v>322</v>
      </c>
      <c r="AC38" s="3" t="s">
        <v>322</v>
      </c>
      <c r="AD38" s="3" t="s">
        <v>322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3">
      <c r="A39" s="3" t="s">
        <v>323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216</v>
      </c>
      <c r="G39" s="3" t="s">
        <v>217</v>
      </c>
      <c r="H39" s="3" t="s">
        <v>217</v>
      </c>
      <c r="I39" s="3" t="s">
        <v>101</v>
      </c>
      <c r="J39" s="3" t="s">
        <v>324</v>
      </c>
      <c r="K39" s="3" t="s">
        <v>320</v>
      </c>
      <c r="L39" s="3" t="s">
        <v>325</v>
      </c>
      <c r="M39" s="3" t="s">
        <v>90</v>
      </c>
      <c r="N39" s="3" t="s">
        <v>221</v>
      </c>
      <c r="O39" s="3" t="s">
        <v>92</v>
      </c>
      <c r="P39" s="3" t="s">
        <v>222</v>
      </c>
      <c r="Q39" s="3" t="s">
        <v>92</v>
      </c>
      <c r="R39" s="3" t="s">
        <v>326</v>
      </c>
      <c r="S39" s="3" t="s">
        <v>326</v>
      </c>
      <c r="T39" s="3" t="s">
        <v>326</v>
      </c>
      <c r="U39" s="3" t="s">
        <v>326</v>
      </c>
      <c r="V39" s="3" t="s">
        <v>326</v>
      </c>
      <c r="W39" s="3" t="s">
        <v>326</v>
      </c>
      <c r="X39" s="3" t="s">
        <v>326</v>
      </c>
      <c r="Y39" s="3" t="s">
        <v>326</v>
      </c>
      <c r="Z39" s="3" t="s">
        <v>326</v>
      </c>
      <c r="AA39" s="3" t="s">
        <v>326</v>
      </c>
      <c r="AB39" s="3" t="s">
        <v>326</v>
      </c>
      <c r="AC39" s="3" t="s">
        <v>326</v>
      </c>
      <c r="AD39" s="3" t="s">
        <v>326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3">
      <c r="A40" s="3" t="s">
        <v>327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109</v>
      </c>
      <c r="G40" s="3" t="s">
        <v>110</v>
      </c>
      <c r="H40" s="3" t="s">
        <v>110</v>
      </c>
      <c r="I40" s="3" t="s">
        <v>225</v>
      </c>
      <c r="J40" s="3" t="s">
        <v>328</v>
      </c>
      <c r="K40" s="3" t="s">
        <v>329</v>
      </c>
      <c r="L40" s="3" t="s">
        <v>330</v>
      </c>
      <c r="M40" s="3" t="s">
        <v>90</v>
      </c>
      <c r="N40" s="3" t="s">
        <v>331</v>
      </c>
      <c r="O40" s="3" t="s">
        <v>92</v>
      </c>
      <c r="P40" s="3" t="s">
        <v>332</v>
      </c>
      <c r="Q40" s="3" t="s">
        <v>92</v>
      </c>
      <c r="R40" s="3" t="s">
        <v>333</v>
      </c>
      <c r="S40" s="3" t="s">
        <v>333</v>
      </c>
      <c r="T40" s="3" t="s">
        <v>333</v>
      </c>
      <c r="U40" s="3" t="s">
        <v>333</v>
      </c>
      <c r="V40" s="3" t="s">
        <v>333</v>
      </c>
      <c r="W40" s="3" t="s">
        <v>333</v>
      </c>
      <c r="X40" s="3" t="s">
        <v>333</v>
      </c>
      <c r="Y40" s="3" t="s">
        <v>333</v>
      </c>
      <c r="Z40" s="3" t="s">
        <v>333</v>
      </c>
      <c r="AA40" s="3" t="s">
        <v>333</v>
      </c>
      <c r="AB40" s="3" t="s">
        <v>333</v>
      </c>
      <c r="AC40" s="3" t="s">
        <v>333</v>
      </c>
      <c r="AD40" s="3" t="s">
        <v>333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3">
      <c r="A41" s="3" t="s">
        <v>334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335</v>
      </c>
      <c r="G41" s="3" t="s">
        <v>336</v>
      </c>
      <c r="H41" s="3" t="s">
        <v>336</v>
      </c>
      <c r="I41" s="3" t="s">
        <v>337</v>
      </c>
      <c r="J41" s="3" t="s">
        <v>338</v>
      </c>
      <c r="K41" s="3" t="s">
        <v>329</v>
      </c>
      <c r="L41" s="3" t="s">
        <v>339</v>
      </c>
      <c r="M41" s="3" t="s">
        <v>133</v>
      </c>
      <c r="N41" s="3" t="s">
        <v>340</v>
      </c>
      <c r="O41" s="3" t="s">
        <v>92</v>
      </c>
      <c r="P41" s="3" t="s">
        <v>341</v>
      </c>
      <c r="Q41" s="3" t="s">
        <v>92</v>
      </c>
      <c r="R41" s="3" t="s">
        <v>342</v>
      </c>
      <c r="S41" s="3" t="s">
        <v>342</v>
      </c>
      <c r="T41" s="3" t="s">
        <v>342</v>
      </c>
      <c r="U41" s="3" t="s">
        <v>342</v>
      </c>
      <c r="V41" s="3" t="s">
        <v>342</v>
      </c>
      <c r="W41" s="3" t="s">
        <v>342</v>
      </c>
      <c r="X41" s="3" t="s">
        <v>342</v>
      </c>
      <c r="Y41" s="3" t="s">
        <v>342</v>
      </c>
      <c r="Z41" s="3" t="s">
        <v>342</v>
      </c>
      <c r="AA41" s="3" t="s">
        <v>342</v>
      </c>
      <c r="AB41" s="3" t="s">
        <v>342</v>
      </c>
      <c r="AC41" s="3" t="s">
        <v>342</v>
      </c>
      <c r="AD41" s="3" t="s">
        <v>342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3">
      <c r="A42" s="3" t="s">
        <v>343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344</v>
      </c>
      <c r="G42" s="3" t="s">
        <v>345</v>
      </c>
      <c r="H42" s="3" t="s">
        <v>345</v>
      </c>
      <c r="I42" s="3" t="s">
        <v>138</v>
      </c>
      <c r="J42" s="3" t="s">
        <v>346</v>
      </c>
      <c r="K42" s="3" t="s">
        <v>123</v>
      </c>
      <c r="L42" s="3" t="s">
        <v>347</v>
      </c>
      <c r="M42" s="3" t="s">
        <v>90</v>
      </c>
      <c r="N42" s="3" t="s">
        <v>348</v>
      </c>
      <c r="O42" s="3" t="s">
        <v>92</v>
      </c>
      <c r="P42" s="3" t="s">
        <v>349</v>
      </c>
      <c r="Q42" s="3" t="s">
        <v>92</v>
      </c>
      <c r="R42" s="3" t="s">
        <v>350</v>
      </c>
      <c r="S42" s="3" t="s">
        <v>350</v>
      </c>
      <c r="T42" s="3" t="s">
        <v>350</v>
      </c>
      <c r="U42" s="3" t="s">
        <v>350</v>
      </c>
      <c r="V42" s="3" t="s">
        <v>350</v>
      </c>
      <c r="W42" s="3" t="s">
        <v>350</v>
      </c>
      <c r="X42" s="3" t="s">
        <v>350</v>
      </c>
      <c r="Y42" s="3" t="s">
        <v>350</v>
      </c>
      <c r="Z42" s="3" t="s">
        <v>350</v>
      </c>
      <c r="AA42" s="3" t="s">
        <v>350</v>
      </c>
      <c r="AB42" s="3" t="s">
        <v>350</v>
      </c>
      <c r="AC42" s="3" t="s">
        <v>350</v>
      </c>
      <c r="AD42" s="3" t="s">
        <v>350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3">
      <c r="A43" s="3" t="s">
        <v>351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294</v>
      </c>
      <c r="G43" s="3" t="s">
        <v>192</v>
      </c>
      <c r="H43" s="3" t="s">
        <v>192</v>
      </c>
      <c r="I43" s="3" t="s">
        <v>266</v>
      </c>
      <c r="J43" s="3" t="s">
        <v>352</v>
      </c>
      <c r="K43" s="3" t="s">
        <v>353</v>
      </c>
      <c r="L43" s="3" t="s">
        <v>354</v>
      </c>
      <c r="M43" s="3" t="s">
        <v>133</v>
      </c>
      <c r="N43" s="3" t="s">
        <v>355</v>
      </c>
      <c r="O43" s="3" t="s">
        <v>92</v>
      </c>
      <c r="P43" s="3" t="s">
        <v>356</v>
      </c>
      <c r="Q43" s="3" t="s">
        <v>92</v>
      </c>
      <c r="R43" s="3" t="s">
        <v>357</v>
      </c>
      <c r="S43" s="3" t="s">
        <v>357</v>
      </c>
      <c r="T43" s="3" t="s">
        <v>357</v>
      </c>
      <c r="U43" s="3" t="s">
        <v>357</v>
      </c>
      <c r="V43" s="3" t="s">
        <v>357</v>
      </c>
      <c r="W43" s="3" t="s">
        <v>357</v>
      </c>
      <c r="X43" s="3" t="s">
        <v>357</v>
      </c>
      <c r="Y43" s="3" t="s">
        <v>357</v>
      </c>
      <c r="Z43" s="3" t="s">
        <v>357</v>
      </c>
      <c r="AA43" s="3" t="s">
        <v>357</v>
      </c>
      <c r="AB43" s="3" t="s">
        <v>357</v>
      </c>
      <c r="AC43" s="3" t="s">
        <v>357</v>
      </c>
      <c r="AD43" s="3" t="s">
        <v>357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3">
      <c r="A44" s="3" t="s">
        <v>358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294</v>
      </c>
      <c r="G44" s="3" t="s">
        <v>192</v>
      </c>
      <c r="H44" s="3" t="s">
        <v>192</v>
      </c>
      <c r="I44" s="3" t="s">
        <v>225</v>
      </c>
      <c r="J44" s="3" t="s">
        <v>359</v>
      </c>
      <c r="K44" s="3" t="s">
        <v>131</v>
      </c>
      <c r="L44" s="3" t="s">
        <v>360</v>
      </c>
      <c r="M44" s="3" t="s">
        <v>133</v>
      </c>
      <c r="N44" s="3" t="s">
        <v>361</v>
      </c>
      <c r="O44" s="3" t="s">
        <v>92</v>
      </c>
      <c r="P44" s="3" t="s">
        <v>362</v>
      </c>
      <c r="Q44" s="3" t="s">
        <v>92</v>
      </c>
      <c r="R44" s="3" t="s">
        <v>363</v>
      </c>
      <c r="S44" s="3" t="s">
        <v>363</v>
      </c>
      <c r="T44" s="3" t="s">
        <v>363</v>
      </c>
      <c r="U44" s="3" t="s">
        <v>363</v>
      </c>
      <c r="V44" s="3" t="s">
        <v>363</v>
      </c>
      <c r="W44" s="3" t="s">
        <v>363</v>
      </c>
      <c r="X44" s="3" t="s">
        <v>363</v>
      </c>
      <c r="Y44" s="3" t="s">
        <v>363</v>
      </c>
      <c r="Z44" s="3" t="s">
        <v>363</v>
      </c>
      <c r="AA44" s="3" t="s">
        <v>363</v>
      </c>
      <c r="AB44" s="3" t="s">
        <v>363</v>
      </c>
      <c r="AC44" s="3" t="s">
        <v>363</v>
      </c>
      <c r="AD44" s="3" t="s">
        <v>363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3">
      <c r="A45" s="3" t="s">
        <v>364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191</v>
      </c>
      <c r="G45" s="3" t="s">
        <v>192</v>
      </c>
      <c r="H45" s="3" t="s">
        <v>192</v>
      </c>
      <c r="I45" s="3" t="s">
        <v>365</v>
      </c>
      <c r="J45" s="3" t="s">
        <v>147</v>
      </c>
      <c r="K45" s="3" t="s">
        <v>131</v>
      </c>
      <c r="L45" s="3" t="s">
        <v>366</v>
      </c>
      <c r="M45" s="3" t="s">
        <v>90</v>
      </c>
      <c r="N45" s="3" t="s">
        <v>367</v>
      </c>
      <c r="O45" s="3" t="s">
        <v>92</v>
      </c>
      <c r="P45" s="3" t="s">
        <v>368</v>
      </c>
      <c r="Q45" s="3" t="s">
        <v>92</v>
      </c>
      <c r="R45" s="3" t="s">
        <v>369</v>
      </c>
      <c r="S45" s="3" t="s">
        <v>369</v>
      </c>
      <c r="T45" s="3" t="s">
        <v>369</v>
      </c>
      <c r="U45" s="3" t="s">
        <v>369</v>
      </c>
      <c r="V45" s="3" t="s">
        <v>369</v>
      </c>
      <c r="W45" s="3" t="s">
        <v>369</v>
      </c>
      <c r="X45" s="3" t="s">
        <v>369</v>
      </c>
      <c r="Y45" s="3" t="s">
        <v>369</v>
      </c>
      <c r="Z45" s="3" t="s">
        <v>369</v>
      </c>
      <c r="AA45" s="3" t="s">
        <v>369</v>
      </c>
      <c r="AB45" s="3" t="s">
        <v>369</v>
      </c>
      <c r="AC45" s="3" t="s">
        <v>369</v>
      </c>
      <c r="AD45" s="3" t="s">
        <v>369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3">
      <c r="A46" s="3" t="s">
        <v>370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294</v>
      </c>
      <c r="G46" s="3" t="s">
        <v>192</v>
      </c>
      <c r="H46" s="3" t="s">
        <v>192</v>
      </c>
      <c r="I46" s="3" t="s">
        <v>365</v>
      </c>
      <c r="J46" s="3" t="s">
        <v>371</v>
      </c>
      <c r="K46" s="3" t="s">
        <v>131</v>
      </c>
      <c r="L46" s="3" t="s">
        <v>372</v>
      </c>
      <c r="M46" s="3" t="s">
        <v>90</v>
      </c>
      <c r="N46" s="3" t="s">
        <v>373</v>
      </c>
      <c r="O46" s="3" t="s">
        <v>92</v>
      </c>
      <c r="P46" s="3" t="s">
        <v>374</v>
      </c>
      <c r="Q46" s="3" t="s">
        <v>92</v>
      </c>
      <c r="R46" s="3" t="s">
        <v>375</v>
      </c>
      <c r="S46" s="3" t="s">
        <v>375</v>
      </c>
      <c r="T46" s="3" t="s">
        <v>375</v>
      </c>
      <c r="U46" s="3" t="s">
        <v>375</v>
      </c>
      <c r="V46" s="3" t="s">
        <v>375</v>
      </c>
      <c r="W46" s="3" t="s">
        <v>375</v>
      </c>
      <c r="X46" s="3" t="s">
        <v>375</v>
      </c>
      <c r="Y46" s="3" t="s">
        <v>375</v>
      </c>
      <c r="Z46" s="3" t="s">
        <v>375</v>
      </c>
      <c r="AA46" s="3" t="s">
        <v>375</v>
      </c>
      <c r="AB46" s="3" t="s">
        <v>375</v>
      </c>
      <c r="AC46" s="3" t="s">
        <v>375</v>
      </c>
      <c r="AD46" s="3" t="s">
        <v>375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3">
      <c r="A47" s="3" t="s">
        <v>376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377</v>
      </c>
      <c r="G47" s="3" t="s">
        <v>378</v>
      </c>
      <c r="H47" s="3" t="s">
        <v>378</v>
      </c>
      <c r="I47" s="3" t="s">
        <v>311</v>
      </c>
      <c r="J47" s="3" t="s">
        <v>379</v>
      </c>
      <c r="K47" s="3" t="s">
        <v>131</v>
      </c>
      <c r="L47" s="3" t="s">
        <v>380</v>
      </c>
      <c r="M47" s="3" t="s">
        <v>90</v>
      </c>
      <c r="N47" s="3" t="s">
        <v>381</v>
      </c>
      <c r="O47" s="3" t="s">
        <v>92</v>
      </c>
      <c r="P47" s="3" t="s">
        <v>382</v>
      </c>
      <c r="Q47" s="3" t="s">
        <v>92</v>
      </c>
      <c r="R47" s="3" t="s">
        <v>383</v>
      </c>
      <c r="S47" s="3" t="s">
        <v>383</v>
      </c>
      <c r="T47" s="3" t="s">
        <v>383</v>
      </c>
      <c r="U47" s="3" t="s">
        <v>383</v>
      </c>
      <c r="V47" s="3" t="s">
        <v>383</v>
      </c>
      <c r="W47" s="3" t="s">
        <v>383</v>
      </c>
      <c r="X47" s="3" t="s">
        <v>383</v>
      </c>
      <c r="Y47" s="3" t="s">
        <v>383</v>
      </c>
      <c r="Z47" s="3" t="s">
        <v>383</v>
      </c>
      <c r="AA47" s="3" t="s">
        <v>383</v>
      </c>
      <c r="AB47" s="3" t="s">
        <v>383</v>
      </c>
      <c r="AC47" s="3" t="s">
        <v>383</v>
      </c>
      <c r="AD47" s="3" t="s">
        <v>383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3">
      <c r="A48" s="3" t="s">
        <v>384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385</v>
      </c>
      <c r="G48" s="3" t="s">
        <v>182</v>
      </c>
      <c r="H48" s="3" t="s">
        <v>182</v>
      </c>
      <c r="I48" s="3" t="s">
        <v>138</v>
      </c>
      <c r="J48" s="3" t="s">
        <v>386</v>
      </c>
      <c r="K48" s="3" t="s">
        <v>387</v>
      </c>
      <c r="L48" s="3" t="s">
        <v>388</v>
      </c>
      <c r="M48" s="3" t="s">
        <v>90</v>
      </c>
      <c r="N48" s="3" t="s">
        <v>389</v>
      </c>
      <c r="O48" s="3" t="s">
        <v>92</v>
      </c>
      <c r="P48" s="3" t="s">
        <v>390</v>
      </c>
      <c r="Q48" s="3" t="s">
        <v>92</v>
      </c>
      <c r="R48" s="3" t="s">
        <v>391</v>
      </c>
      <c r="S48" s="3" t="s">
        <v>391</v>
      </c>
      <c r="T48" s="3" t="s">
        <v>391</v>
      </c>
      <c r="U48" s="3" t="s">
        <v>391</v>
      </c>
      <c r="V48" s="3" t="s">
        <v>391</v>
      </c>
      <c r="W48" s="3" t="s">
        <v>391</v>
      </c>
      <c r="X48" s="3" t="s">
        <v>391</v>
      </c>
      <c r="Y48" s="3" t="s">
        <v>391</v>
      </c>
      <c r="Z48" s="3" t="s">
        <v>391</v>
      </c>
      <c r="AA48" s="3" t="s">
        <v>391</v>
      </c>
      <c r="AB48" s="3" t="s">
        <v>391</v>
      </c>
      <c r="AC48" s="3" t="s">
        <v>391</v>
      </c>
      <c r="AD48" s="3" t="s">
        <v>391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3">
      <c r="A49" s="3" t="s">
        <v>392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109</v>
      </c>
      <c r="G49" s="3" t="s">
        <v>110</v>
      </c>
      <c r="H49" s="3" t="s">
        <v>110</v>
      </c>
      <c r="I49" s="3" t="s">
        <v>164</v>
      </c>
      <c r="J49" s="3" t="s">
        <v>393</v>
      </c>
      <c r="K49" s="3" t="s">
        <v>320</v>
      </c>
      <c r="L49" s="3" t="s">
        <v>394</v>
      </c>
      <c r="M49" s="3" t="s">
        <v>90</v>
      </c>
      <c r="N49" s="3" t="s">
        <v>395</v>
      </c>
      <c r="O49" s="3" t="s">
        <v>92</v>
      </c>
      <c r="P49" s="3" t="s">
        <v>396</v>
      </c>
      <c r="Q49" s="3" t="s">
        <v>92</v>
      </c>
      <c r="R49" s="3" t="s">
        <v>397</v>
      </c>
      <c r="S49" s="3" t="s">
        <v>397</v>
      </c>
      <c r="T49" s="3" t="s">
        <v>397</v>
      </c>
      <c r="U49" s="3" t="s">
        <v>397</v>
      </c>
      <c r="V49" s="3" t="s">
        <v>397</v>
      </c>
      <c r="W49" s="3" t="s">
        <v>397</v>
      </c>
      <c r="X49" s="3" t="s">
        <v>397</v>
      </c>
      <c r="Y49" s="3" t="s">
        <v>397</v>
      </c>
      <c r="Z49" s="3" t="s">
        <v>397</v>
      </c>
      <c r="AA49" s="3" t="s">
        <v>397</v>
      </c>
      <c r="AB49" s="3" t="s">
        <v>397</v>
      </c>
      <c r="AC49" s="3" t="s">
        <v>397</v>
      </c>
      <c r="AD49" s="3" t="s">
        <v>397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3">
      <c r="A50" s="3" t="s">
        <v>398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399</v>
      </c>
      <c r="G50" s="3" t="s">
        <v>400</v>
      </c>
      <c r="H50" s="3" t="s">
        <v>400</v>
      </c>
      <c r="I50" s="3" t="s">
        <v>275</v>
      </c>
      <c r="J50" s="3" t="s">
        <v>401</v>
      </c>
      <c r="K50" s="3" t="s">
        <v>402</v>
      </c>
      <c r="L50" s="3" t="s">
        <v>403</v>
      </c>
      <c r="M50" s="3" t="s">
        <v>90</v>
      </c>
      <c r="N50" s="3" t="s">
        <v>404</v>
      </c>
      <c r="O50" s="3" t="s">
        <v>92</v>
      </c>
      <c r="P50" s="3" t="s">
        <v>405</v>
      </c>
      <c r="Q50" s="3" t="s">
        <v>92</v>
      </c>
      <c r="R50" s="3" t="s">
        <v>406</v>
      </c>
      <c r="S50" s="3" t="s">
        <v>406</v>
      </c>
      <c r="T50" s="3" t="s">
        <v>406</v>
      </c>
      <c r="U50" s="3" t="s">
        <v>406</v>
      </c>
      <c r="V50" s="3" t="s">
        <v>406</v>
      </c>
      <c r="W50" s="3" t="s">
        <v>406</v>
      </c>
      <c r="X50" s="3" t="s">
        <v>406</v>
      </c>
      <c r="Y50" s="3" t="s">
        <v>406</v>
      </c>
      <c r="Z50" s="3" t="s">
        <v>406</v>
      </c>
      <c r="AA50" s="3" t="s">
        <v>406</v>
      </c>
      <c r="AB50" s="3" t="s">
        <v>406</v>
      </c>
      <c r="AC50" s="3" t="s">
        <v>406</v>
      </c>
      <c r="AD50" s="3" t="s">
        <v>406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3">
      <c r="A51" s="3" t="s">
        <v>407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294</v>
      </c>
      <c r="G51" s="3" t="s">
        <v>192</v>
      </c>
      <c r="H51" s="3" t="s">
        <v>192</v>
      </c>
      <c r="I51" s="3" t="s">
        <v>408</v>
      </c>
      <c r="J51" s="3" t="s">
        <v>409</v>
      </c>
      <c r="K51" s="3" t="s">
        <v>410</v>
      </c>
      <c r="L51" s="3" t="s">
        <v>411</v>
      </c>
      <c r="M51" s="3" t="s">
        <v>133</v>
      </c>
      <c r="N51" s="3" t="s">
        <v>412</v>
      </c>
      <c r="O51" s="3" t="s">
        <v>92</v>
      </c>
      <c r="P51" s="3" t="s">
        <v>413</v>
      </c>
      <c r="Q51" s="3" t="s">
        <v>92</v>
      </c>
      <c r="R51" s="3" t="s">
        <v>414</v>
      </c>
      <c r="S51" s="3" t="s">
        <v>414</v>
      </c>
      <c r="T51" s="3" t="s">
        <v>414</v>
      </c>
      <c r="U51" s="3" t="s">
        <v>414</v>
      </c>
      <c r="V51" s="3" t="s">
        <v>414</v>
      </c>
      <c r="W51" s="3" t="s">
        <v>414</v>
      </c>
      <c r="X51" s="3" t="s">
        <v>414</v>
      </c>
      <c r="Y51" s="3" t="s">
        <v>414</v>
      </c>
      <c r="Z51" s="3" t="s">
        <v>414</v>
      </c>
      <c r="AA51" s="3" t="s">
        <v>414</v>
      </c>
      <c r="AB51" s="3" t="s">
        <v>414</v>
      </c>
      <c r="AC51" s="3" t="s">
        <v>414</v>
      </c>
      <c r="AD51" s="3" t="s">
        <v>414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3">
      <c r="A52" s="3" t="s">
        <v>415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301</v>
      </c>
      <c r="G52" s="3" t="s">
        <v>302</v>
      </c>
      <c r="H52" s="3" t="s">
        <v>302</v>
      </c>
      <c r="I52" s="3" t="s">
        <v>138</v>
      </c>
      <c r="J52" s="3" t="s">
        <v>416</v>
      </c>
      <c r="K52" s="3" t="s">
        <v>123</v>
      </c>
      <c r="L52" s="3" t="s">
        <v>185</v>
      </c>
      <c r="M52" s="3" t="s">
        <v>133</v>
      </c>
      <c r="N52" s="3" t="s">
        <v>417</v>
      </c>
      <c r="O52" s="3" t="s">
        <v>92</v>
      </c>
      <c r="P52" s="3" t="s">
        <v>418</v>
      </c>
      <c r="Q52" s="3" t="s">
        <v>92</v>
      </c>
      <c r="R52" s="3" t="s">
        <v>419</v>
      </c>
      <c r="S52" s="3" t="s">
        <v>419</v>
      </c>
      <c r="T52" s="3" t="s">
        <v>419</v>
      </c>
      <c r="U52" s="3" t="s">
        <v>419</v>
      </c>
      <c r="V52" s="3" t="s">
        <v>419</v>
      </c>
      <c r="W52" s="3" t="s">
        <v>419</v>
      </c>
      <c r="X52" s="3" t="s">
        <v>419</v>
      </c>
      <c r="Y52" s="3" t="s">
        <v>419</v>
      </c>
      <c r="Z52" s="3" t="s">
        <v>419</v>
      </c>
      <c r="AA52" s="3" t="s">
        <v>419</v>
      </c>
      <c r="AB52" s="3" t="s">
        <v>419</v>
      </c>
      <c r="AC52" s="3" t="s">
        <v>419</v>
      </c>
      <c r="AD52" s="3" t="s">
        <v>419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3">
      <c r="A53" s="3" t="s">
        <v>420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119</v>
      </c>
      <c r="G53" s="3" t="s">
        <v>120</v>
      </c>
      <c r="H53" s="3" t="s">
        <v>120</v>
      </c>
      <c r="I53" s="3" t="s">
        <v>138</v>
      </c>
      <c r="J53" s="3" t="s">
        <v>421</v>
      </c>
      <c r="K53" s="3" t="s">
        <v>123</v>
      </c>
      <c r="L53" s="3" t="s">
        <v>185</v>
      </c>
      <c r="M53" s="3" t="s">
        <v>90</v>
      </c>
      <c r="N53" s="3" t="s">
        <v>422</v>
      </c>
      <c r="O53" s="3" t="s">
        <v>92</v>
      </c>
      <c r="P53" s="3" t="s">
        <v>423</v>
      </c>
      <c r="Q53" s="3" t="s">
        <v>92</v>
      </c>
      <c r="R53" s="3" t="s">
        <v>424</v>
      </c>
      <c r="S53" s="3" t="s">
        <v>424</v>
      </c>
      <c r="T53" s="3" t="s">
        <v>424</v>
      </c>
      <c r="U53" s="3" t="s">
        <v>424</v>
      </c>
      <c r="V53" s="3" t="s">
        <v>424</v>
      </c>
      <c r="W53" s="3" t="s">
        <v>424</v>
      </c>
      <c r="X53" s="3" t="s">
        <v>424</v>
      </c>
      <c r="Y53" s="3" t="s">
        <v>424</v>
      </c>
      <c r="Z53" s="3" t="s">
        <v>424</v>
      </c>
      <c r="AA53" s="3" t="s">
        <v>424</v>
      </c>
      <c r="AB53" s="3" t="s">
        <v>424</v>
      </c>
      <c r="AC53" s="3" t="s">
        <v>424</v>
      </c>
      <c r="AD53" s="3" t="s">
        <v>424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3">
      <c r="A54" s="3" t="s">
        <v>425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163</v>
      </c>
      <c r="G54" s="3" t="s">
        <v>120</v>
      </c>
      <c r="H54" s="3" t="s">
        <v>120</v>
      </c>
      <c r="I54" s="3" t="s">
        <v>164</v>
      </c>
      <c r="J54" s="3" t="s">
        <v>87</v>
      </c>
      <c r="K54" s="3" t="s">
        <v>123</v>
      </c>
      <c r="L54" s="3" t="s">
        <v>426</v>
      </c>
      <c r="M54" s="3" t="s">
        <v>90</v>
      </c>
      <c r="N54" s="3" t="s">
        <v>427</v>
      </c>
      <c r="O54" s="3" t="s">
        <v>92</v>
      </c>
      <c r="P54" s="3" t="s">
        <v>428</v>
      </c>
      <c r="Q54" s="3" t="s">
        <v>92</v>
      </c>
      <c r="R54" s="3" t="s">
        <v>429</v>
      </c>
      <c r="S54" s="3" t="s">
        <v>429</v>
      </c>
      <c r="T54" s="3" t="s">
        <v>429</v>
      </c>
      <c r="U54" s="3" t="s">
        <v>429</v>
      </c>
      <c r="V54" s="3" t="s">
        <v>429</v>
      </c>
      <c r="W54" s="3" t="s">
        <v>429</v>
      </c>
      <c r="X54" s="3" t="s">
        <v>429</v>
      </c>
      <c r="Y54" s="3" t="s">
        <v>429</v>
      </c>
      <c r="Z54" s="3" t="s">
        <v>429</v>
      </c>
      <c r="AA54" s="3" t="s">
        <v>429</v>
      </c>
      <c r="AB54" s="3" t="s">
        <v>429</v>
      </c>
      <c r="AC54" s="3" t="s">
        <v>429</v>
      </c>
      <c r="AD54" s="3" t="s">
        <v>429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3">
      <c r="A55" s="3" t="s">
        <v>430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344</v>
      </c>
      <c r="G55" s="3" t="s">
        <v>345</v>
      </c>
      <c r="H55" s="3" t="s">
        <v>345</v>
      </c>
      <c r="I55" s="3" t="s">
        <v>164</v>
      </c>
      <c r="J55" s="3" t="s">
        <v>431</v>
      </c>
      <c r="K55" s="3" t="s">
        <v>432</v>
      </c>
      <c r="L55" s="3" t="s">
        <v>433</v>
      </c>
      <c r="M55" s="3" t="s">
        <v>90</v>
      </c>
      <c r="N55" s="3" t="s">
        <v>434</v>
      </c>
      <c r="O55" s="3" t="s">
        <v>92</v>
      </c>
      <c r="P55" s="3" t="s">
        <v>435</v>
      </c>
      <c r="Q55" s="3" t="s">
        <v>92</v>
      </c>
      <c r="R55" s="3" t="s">
        <v>436</v>
      </c>
      <c r="S55" s="3" t="s">
        <v>436</v>
      </c>
      <c r="T55" s="3" t="s">
        <v>436</v>
      </c>
      <c r="U55" s="3" t="s">
        <v>436</v>
      </c>
      <c r="V55" s="3" t="s">
        <v>436</v>
      </c>
      <c r="W55" s="3" t="s">
        <v>436</v>
      </c>
      <c r="X55" s="3" t="s">
        <v>436</v>
      </c>
      <c r="Y55" s="3" t="s">
        <v>436</v>
      </c>
      <c r="Z55" s="3" t="s">
        <v>436</v>
      </c>
      <c r="AA55" s="3" t="s">
        <v>436</v>
      </c>
      <c r="AB55" s="3" t="s">
        <v>436</v>
      </c>
      <c r="AC55" s="3" t="s">
        <v>436</v>
      </c>
      <c r="AD55" s="3" t="s">
        <v>436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3">
      <c r="A56" s="3" t="s">
        <v>437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199</v>
      </c>
      <c r="G56" s="3" t="s">
        <v>200</v>
      </c>
      <c r="H56" s="3" t="s">
        <v>200</v>
      </c>
      <c r="I56" s="3" t="s">
        <v>138</v>
      </c>
      <c r="J56" s="3" t="s">
        <v>226</v>
      </c>
      <c r="K56" s="3" t="s">
        <v>157</v>
      </c>
      <c r="L56" s="3" t="s">
        <v>438</v>
      </c>
      <c r="M56" s="3" t="s">
        <v>90</v>
      </c>
      <c r="N56" s="3" t="s">
        <v>439</v>
      </c>
      <c r="O56" s="3" t="s">
        <v>92</v>
      </c>
      <c r="P56" s="3" t="s">
        <v>440</v>
      </c>
      <c r="Q56" s="3" t="s">
        <v>92</v>
      </c>
      <c r="R56" s="3" t="s">
        <v>441</v>
      </c>
      <c r="S56" s="3" t="s">
        <v>441</v>
      </c>
      <c r="T56" s="3" t="s">
        <v>441</v>
      </c>
      <c r="U56" s="3" t="s">
        <v>441</v>
      </c>
      <c r="V56" s="3" t="s">
        <v>441</v>
      </c>
      <c r="W56" s="3" t="s">
        <v>441</v>
      </c>
      <c r="X56" s="3" t="s">
        <v>441</v>
      </c>
      <c r="Y56" s="3" t="s">
        <v>441</v>
      </c>
      <c r="Z56" s="3" t="s">
        <v>441</v>
      </c>
      <c r="AA56" s="3" t="s">
        <v>441</v>
      </c>
      <c r="AB56" s="3" t="s">
        <v>441</v>
      </c>
      <c r="AC56" s="3" t="s">
        <v>441</v>
      </c>
      <c r="AD56" s="3" t="s">
        <v>441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3">
      <c r="A57" s="3" t="s">
        <v>442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443</v>
      </c>
      <c r="G57" s="3" t="s">
        <v>444</v>
      </c>
      <c r="H57" s="3" t="s">
        <v>444</v>
      </c>
      <c r="I57" s="3" t="s">
        <v>311</v>
      </c>
      <c r="J57" s="3" t="s">
        <v>445</v>
      </c>
      <c r="K57" s="3" t="s">
        <v>131</v>
      </c>
      <c r="L57" s="3" t="s">
        <v>446</v>
      </c>
      <c r="M57" s="3" t="s">
        <v>133</v>
      </c>
      <c r="N57" s="3" t="s">
        <v>447</v>
      </c>
      <c r="O57" s="3" t="s">
        <v>92</v>
      </c>
      <c r="P57" s="3" t="s">
        <v>448</v>
      </c>
      <c r="Q57" s="3" t="s">
        <v>92</v>
      </c>
      <c r="R57" s="3" t="s">
        <v>449</v>
      </c>
      <c r="S57" s="3" t="s">
        <v>449</v>
      </c>
      <c r="T57" s="3" t="s">
        <v>449</v>
      </c>
      <c r="U57" s="3" t="s">
        <v>449</v>
      </c>
      <c r="V57" s="3" t="s">
        <v>449</v>
      </c>
      <c r="W57" s="3" t="s">
        <v>449</v>
      </c>
      <c r="X57" s="3" t="s">
        <v>449</v>
      </c>
      <c r="Y57" s="3" t="s">
        <v>449</v>
      </c>
      <c r="Z57" s="3" t="s">
        <v>449</v>
      </c>
      <c r="AA57" s="3" t="s">
        <v>449</v>
      </c>
      <c r="AB57" s="3" t="s">
        <v>449</v>
      </c>
      <c r="AC57" s="3" t="s">
        <v>449</v>
      </c>
      <c r="AD57" s="3" t="s">
        <v>449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3">
      <c r="A58" s="3" t="s">
        <v>450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451</v>
      </c>
      <c r="G58" s="3" t="s">
        <v>232</v>
      </c>
      <c r="H58" s="3" t="s">
        <v>232</v>
      </c>
      <c r="I58" s="3" t="s">
        <v>311</v>
      </c>
      <c r="J58" s="3" t="s">
        <v>452</v>
      </c>
      <c r="K58" s="3" t="s">
        <v>131</v>
      </c>
      <c r="L58" s="3" t="s">
        <v>453</v>
      </c>
      <c r="M58" s="3" t="s">
        <v>133</v>
      </c>
      <c r="N58" s="3" t="s">
        <v>454</v>
      </c>
      <c r="O58" s="3" t="s">
        <v>92</v>
      </c>
      <c r="P58" s="3" t="s">
        <v>455</v>
      </c>
      <c r="Q58" s="3" t="s">
        <v>92</v>
      </c>
      <c r="R58" s="3" t="s">
        <v>456</v>
      </c>
      <c r="S58" s="3" t="s">
        <v>456</v>
      </c>
      <c r="T58" s="3" t="s">
        <v>456</v>
      </c>
      <c r="U58" s="3" t="s">
        <v>456</v>
      </c>
      <c r="V58" s="3" t="s">
        <v>456</v>
      </c>
      <c r="W58" s="3" t="s">
        <v>456</v>
      </c>
      <c r="X58" s="3" t="s">
        <v>456</v>
      </c>
      <c r="Y58" s="3" t="s">
        <v>456</v>
      </c>
      <c r="Z58" s="3" t="s">
        <v>456</v>
      </c>
      <c r="AA58" s="3" t="s">
        <v>456</v>
      </c>
      <c r="AB58" s="3" t="s">
        <v>456</v>
      </c>
      <c r="AC58" s="3" t="s">
        <v>456</v>
      </c>
      <c r="AD58" s="3" t="s">
        <v>456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3">
      <c r="A59" s="3" t="s">
        <v>457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216</v>
      </c>
      <c r="G59" s="3" t="s">
        <v>217</v>
      </c>
      <c r="H59" s="3" t="s">
        <v>217</v>
      </c>
      <c r="I59" s="3" t="s">
        <v>164</v>
      </c>
      <c r="J59" s="3" t="s">
        <v>458</v>
      </c>
      <c r="K59" s="3" t="s">
        <v>131</v>
      </c>
      <c r="L59" s="3" t="s">
        <v>459</v>
      </c>
      <c r="M59" s="3" t="s">
        <v>90</v>
      </c>
      <c r="N59" s="3" t="s">
        <v>168</v>
      </c>
      <c r="O59" s="3" t="s">
        <v>92</v>
      </c>
      <c r="P59" s="3" t="s">
        <v>169</v>
      </c>
      <c r="Q59" s="3" t="s">
        <v>92</v>
      </c>
      <c r="R59" s="3" t="s">
        <v>460</v>
      </c>
      <c r="S59" s="3" t="s">
        <v>460</v>
      </c>
      <c r="T59" s="3" t="s">
        <v>460</v>
      </c>
      <c r="U59" s="3" t="s">
        <v>460</v>
      </c>
      <c r="V59" s="3" t="s">
        <v>460</v>
      </c>
      <c r="W59" s="3" t="s">
        <v>460</v>
      </c>
      <c r="X59" s="3" t="s">
        <v>460</v>
      </c>
      <c r="Y59" s="3" t="s">
        <v>460</v>
      </c>
      <c r="Z59" s="3" t="s">
        <v>460</v>
      </c>
      <c r="AA59" s="3" t="s">
        <v>460</v>
      </c>
      <c r="AB59" s="3" t="s">
        <v>460</v>
      </c>
      <c r="AC59" s="3" t="s">
        <v>460</v>
      </c>
      <c r="AD59" s="3" t="s">
        <v>460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3">
      <c r="A60" s="3" t="s">
        <v>461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181</v>
      </c>
      <c r="G60" s="3" t="s">
        <v>182</v>
      </c>
      <c r="H60" s="3" t="s">
        <v>182</v>
      </c>
      <c r="I60" s="3" t="s">
        <v>462</v>
      </c>
      <c r="J60" s="3" t="s">
        <v>463</v>
      </c>
      <c r="K60" s="3" t="s">
        <v>464</v>
      </c>
      <c r="L60" s="3" t="s">
        <v>148</v>
      </c>
      <c r="M60" s="3" t="s">
        <v>90</v>
      </c>
      <c r="N60" s="3" t="s">
        <v>465</v>
      </c>
      <c r="O60" s="3" t="s">
        <v>92</v>
      </c>
      <c r="P60" s="3" t="s">
        <v>466</v>
      </c>
      <c r="Q60" s="3" t="s">
        <v>92</v>
      </c>
      <c r="R60" s="3" t="s">
        <v>467</v>
      </c>
      <c r="S60" s="3" t="s">
        <v>467</v>
      </c>
      <c r="T60" s="3" t="s">
        <v>467</v>
      </c>
      <c r="U60" s="3" t="s">
        <v>467</v>
      </c>
      <c r="V60" s="3" t="s">
        <v>467</v>
      </c>
      <c r="W60" s="3" t="s">
        <v>467</v>
      </c>
      <c r="X60" s="3" t="s">
        <v>467</v>
      </c>
      <c r="Y60" s="3" t="s">
        <v>467</v>
      </c>
      <c r="Z60" s="3" t="s">
        <v>467</v>
      </c>
      <c r="AA60" s="3" t="s">
        <v>467</v>
      </c>
      <c r="AB60" s="3" t="s">
        <v>467</v>
      </c>
      <c r="AC60" s="3" t="s">
        <v>467</v>
      </c>
      <c r="AD60" s="3" t="s">
        <v>467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3">
      <c r="A61" s="3" t="s">
        <v>468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469</v>
      </c>
      <c r="G61" s="3" t="s">
        <v>470</v>
      </c>
      <c r="H61" s="3" t="s">
        <v>470</v>
      </c>
      <c r="I61" s="3" t="s">
        <v>155</v>
      </c>
      <c r="J61" s="3" t="s">
        <v>471</v>
      </c>
      <c r="K61" s="3" t="s">
        <v>464</v>
      </c>
      <c r="L61" s="3" t="s">
        <v>372</v>
      </c>
      <c r="M61" s="3" t="s">
        <v>133</v>
      </c>
      <c r="N61" s="3" t="s">
        <v>472</v>
      </c>
      <c r="O61" s="3" t="s">
        <v>92</v>
      </c>
      <c r="P61" s="3" t="s">
        <v>473</v>
      </c>
      <c r="Q61" s="3" t="s">
        <v>92</v>
      </c>
      <c r="R61" s="3" t="s">
        <v>474</v>
      </c>
      <c r="S61" s="3" t="s">
        <v>474</v>
      </c>
      <c r="T61" s="3" t="s">
        <v>474</v>
      </c>
      <c r="U61" s="3" t="s">
        <v>474</v>
      </c>
      <c r="V61" s="3" t="s">
        <v>474</v>
      </c>
      <c r="W61" s="3" t="s">
        <v>474</v>
      </c>
      <c r="X61" s="3" t="s">
        <v>474</v>
      </c>
      <c r="Y61" s="3" t="s">
        <v>474</v>
      </c>
      <c r="Z61" s="3" t="s">
        <v>474</v>
      </c>
      <c r="AA61" s="3" t="s">
        <v>474</v>
      </c>
      <c r="AB61" s="3" t="s">
        <v>474</v>
      </c>
      <c r="AC61" s="3" t="s">
        <v>474</v>
      </c>
      <c r="AD61" s="3" t="s">
        <v>474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3">
      <c r="A62" s="3" t="s">
        <v>475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385</v>
      </c>
      <c r="G62" s="3" t="s">
        <v>182</v>
      </c>
      <c r="H62" s="3" t="s">
        <v>182</v>
      </c>
      <c r="I62" s="3" t="s">
        <v>462</v>
      </c>
      <c r="J62" s="3" t="s">
        <v>303</v>
      </c>
      <c r="K62" s="3" t="s">
        <v>464</v>
      </c>
      <c r="L62" s="3" t="s">
        <v>476</v>
      </c>
      <c r="M62" s="3" t="s">
        <v>90</v>
      </c>
      <c r="N62" s="3" t="s">
        <v>477</v>
      </c>
      <c r="O62" s="3" t="s">
        <v>92</v>
      </c>
      <c r="P62" s="3" t="s">
        <v>478</v>
      </c>
      <c r="Q62" s="3" t="s">
        <v>92</v>
      </c>
      <c r="R62" s="3" t="s">
        <v>479</v>
      </c>
      <c r="S62" s="3" t="s">
        <v>479</v>
      </c>
      <c r="T62" s="3" t="s">
        <v>479</v>
      </c>
      <c r="U62" s="3" t="s">
        <v>479</v>
      </c>
      <c r="V62" s="3" t="s">
        <v>479</v>
      </c>
      <c r="W62" s="3" t="s">
        <v>479</v>
      </c>
      <c r="X62" s="3" t="s">
        <v>479</v>
      </c>
      <c r="Y62" s="3" t="s">
        <v>479</v>
      </c>
      <c r="Z62" s="3" t="s">
        <v>479</v>
      </c>
      <c r="AA62" s="3" t="s">
        <v>479</v>
      </c>
      <c r="AB62" s="3" t="s">
        <v>479</v>
      </c>
      <c r="AC62" s="3" t="s">
        <v>479</v>
      </c>
      <c r="AD62" s="3" t="s">
        <v>479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3">
      <c r="A63" s="3" t="s">
        <v>480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481</v>
      </c>
      <c r="G63" s="3" t="s">
        <v>482</v>
      </c>
      <c r="H63" s="3" t="s">
        <v>482</v>
      </c>
      <c r="I63" s="3" t="s">
        <v>483</v>
      </c>
      <c r="J63" s="3" t="s">
        <v>484</v>
      </c>
      <c r="K63" s="3" t="s">
        <v>485</v>
      </c>
      <c r="L63" s="3" t="s">
        <v>486</v>
      </c>
      <c r="M63" s="3" t="s">
        <v>90</v>
      </c>
      <c r="N63" s="3" t="s">
        <v>487</v>
      </c>
      <c r="O63" s="3" t="s">
        <v>92</v>
      </c>
      <c r="P63" s="3" t="s">
        <v>488</v>
      </c>
      <c r="Q63" s="3" t="s">
        <v>92</v>
      </c>
      <c r="R63" s="3" t="s">
        <v>489</v>
      </c>
      <c r="S63" s="3" t="s">
        <v>489</v>
      </c>
      <c r="T63" s="3" t="s">
        <v>489</v>
      </c>
      <c r="U63" s="3" t="s">
        <v>489</v>
      </c>
      <c r="V63" s="3" t="s">
        <v>489</v>
      </c>
      <c r="W63" s="3" t="s">
        <v>489</v>
      </c>
      <c r="X63" s="3" t="s">
        <v>489</v>
      </c>
      <c r="Y63" s="3" t="s">
        <v>489</v>
      </c>
      <c r="Z63" s="3" t="s">
        <v>489</v>
      </c>
      <c r="AA63" s="3" t="s">
        <v>489</v>
      </c>
      <c r="AB63" s="3" t="s">
        <v>489</v>
      </c>
      <c r="AC63" s="3" t="s">
        <v>489</v>
      </c>
      <c r="AD63" s="3" t="s">
        <v>489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3">
      <c r="A64" s="3" t="s">
        <v>490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491</v>
      </c>
      <c r="G64" s="3" t="s">
        <v>492</v>
      </c>
      <c r="H64" s="3" t="s">
        <v>492</v>
      </c>
      <c r="I64" s="3" t="s">
        <v>295</v>
      </c>
      <c r="J64" s="3" t="s">
        <v>493</v>
      </c>
      <c r="K64" s="3" t="s">
        <v>494</v>
      </c>
      <c r="L64" s="3" t="s">
        <v>495</v>
      </c>
      <c r="M64" s="3" t="s">
        <v>90</v>
      </c>
      <c r="N64" s="3" t="s">
        <v>496</v>
      </c>
      <c r="O64" s="3" t="s">
        <v>92</v>
      </c>
      <c r="P64" s="3" t="s">
        <v>497</v>
      </c>
      <c r="Q64" s="3" t="s">
        <v>92</v>
      </c>
      <c r="R64" s="3" t="s">
        <v>498</v>
      </c>
      <c r="S64" s="3" t="s">
        <v>498</v>
      </c>
      <c r="T64" s="3" t="s">
        <v>498</v>
      </c>
      <c r="U64" s="3" t="s">
        <v>498</v>
      </c>
      <c r="V64" s="3" t="s">
        <v>498</v>
      </c>
      <c r="W64" s="3" t="s">
        <v>498</v>
      </c>
      <c r="X64" s="3" t="s">
        <v>498</v>
      </c>
      <c r="Y64" s="3" t="s">
        <v>498</v>
      </c>
      <c r="Z64" s="3" t="s">
        <v>498</v>
      </c>
      <c r="AA64" s="3" t="s">
        <v>498</v>
      </c>
      <c r="AB64" s="3" t="s">
        <v>498</v>
      </c>
      <c r="AC64" s="3" t="s">
        <v>498</v>
      </c>
      <c r="AD64" s="3" t="s">
        <v>498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3">
      <c r="A65" s="3" t="s">
        <v>499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500</v>
      </c>
      <c r="G65" s="3" t="s">
        <v>274</v>
      </c>
      <c r="H65" s="3" t="s">
        <v>274</v>
      </c>
      <c r="I65" s="3" t="s">
        <v>86</v>
      </c>
      <c r="J65" s="3" t="s">
        <v>501</v>
      </c>
      <c r="K65" s="3" t="s">
        <v>494</v>
      </c>
      <c r="L65" s="3" t="s">
        <v>502</v>
      </c>
      <c r="M65" s="3" t="s">
        <v>133</v>
      </c>
      <c r="N65" s="3" t="s">
        <v>221</v>
      </c>
      <c r="O65" s="3" t="s">
        <v>92</v>
      </c>
      <c r="P65" s="3" t="s">
        <v>222</v>
      </c>
      <c r="Q65" s="3" t="s">
        <v>92</v>
      </c>
      <c r="R65" s="3" t="s">
        <v>503</v>
      </c>
      <c r="S65" s="3" t="s">
        <v>503</v>
      </c>
      <c r="T65" s="3" t="s">
        <v>503</v>
      </c>
      <c r="U65" s="3" t="s">
        <v>503</v>
      </c>
      <c r="V65" s="3" t="s">
        <v>503</v>
      </c>
      <c r="W65" s="3" t="s">
        <v>503</v>
      </c>
      <c r="X65" s="3" t="s">
        <v>503</v>
      </c>
      <c r="Y65" s="3" t="s">
        <v>503</v>
      </c>
      <c r="Z65" s="3" t="s">
        <v>503</v>
      </c>
      <c r="AA65" s="3" t="s">
        <v>503</v>
      </c>
      <c r="AB65" s="3" t="s">
        <v>503</v>
      </c>
      <c r="AC65" s="3" t="s">
        <v>503</v>
      </c>
      <c r="AD65" s="3" t="s">
        <v>503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3">
      <c r="A66" s="3" t="s">
        <v>504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505</v>
      </c>
      <c r="G66" s="3" t="s">
        <v>154</v>
      </c>
      <c r="H66" s="3" t="s">
        <v>154</v>
      </c>
      <c r="I66" s="3" t="s">
        <v>111</v>
      </c>
      <c r="J66" s="3" t="s">
        <v>276</v>
      </c>
      <c r="K66" s="3" t="s">
        <v>506</v>
      </c>
      <c r="L66" s="3" t="s">
        <v>507</v>
      </c>
      <c r="M66" s="3" t="s">
        <v>90</v>
      </c>
      <c r="N66" s="3" t="s">
        <v>508</v>
      </c>
      <c r="O66" s="3" t="s">
        <v>92</v>
      </c>
      <c r="P66" s="3" t="s">
        <v>509</v>
      </c>
      <c r="Q66" s="3" t="s">
        <v>92</v>
      </c>
      <c r="R66" s="3" t="s">
        <v>510</v>
      </c>
      <c r="S66" s="3" t="s">
        <v>510</v>
      </c>
      <c r="T66" s="3" t="s">
        <v>510</v>
      </c>
      <c r="U66" s="3" t="s">
        <v>510</v>
      </c>
      <c r="V66" s="3" t="s">
        <v>510</v>
      </c>
      <c r="W66" s="3" t="s">
        <v>510</v>
      </c>
      <c r="X66" s="3" t="s">
        <v>510</v>
      </c>
      <c r="Y66" s="3" t="s">
        <v>510</v>
      </c>
      <c r="Z66" s="3" t="s">
        <v>510</v>
      </c>
      <c r="AA66" s="3" t="s">
        <v>510</v>
      </c>
      <c r="AB66" s="3" t="s">
        <v>510</v>
      </c>
      <c r="AC66" s="3" t="s">
        <v>510</v>
      </c>
      <c r="AD66" s="3" t="s">
        <v>510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3">
      <c r="A67" s="3" t="s">
        <v>511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208</v>
      </c>
      <c r="G67" s="3" t="s">
        <v>209</v>
      </c>
      <c r="H67" s="3" t="s">
        <v>209</v>
      </c>
      <c r="I67" s="3" t="s">
        <v>512</v>
      </c>
      <c r="J67" s="3" t="s">
        <v>513</v>
      </c>
      <c r="K67" s="3" t="s">
        <v>411</v>
      </c>
      <c r="L67" s="3" t="s">
        <v>514</v>
      </c>
      <c r="M67" s="3" t="s">
        <v>90</v>
      </c>
      <c r="N67" s="3" t="s">
        <v>515</v>
      </c>
      <c r="O67" s="3" t="s">
        <v>92</v>
      </c>
      <c r="P67" s="3" t="s">
        <v>516</v>
      </c>
      <c r="Q67" s="3" t="s">
        <v>92</v>
      </c>
      <c r="R67" s="3" t="s">
        <v>517</v>
      </c>
      <c r="S67" s="3" t="s">
        <v>517</v>
      </c>
      <c r="T67" s="3" t="s">
        <v>517</v>
      </c>
      <c r="U67" s="3" t="s">
        <v>517</v>
      </c>
      <c r="V67" s="3" t="s">
        <v>517</v>
      </c>
      <c r="W67" s="3" t="s">
        <v>517</v>
      </c>
      <c r="X67" s="3" t="s">
        <v>517</v>
      </c>
      <c r="Y67" s="3" t="s">
        <v>517</v>
      </c>
      <c r="Z67" s="3" t="s">
        <v>517</v>
      </c>
      <c r="AA67" s="3" t="s">
        <v>517</v>
      </c>
      <c r="AB67" s="3" t="s">
        <v>517</v>
      </c>
      <c r="AC67" s="3" t="s">
        <v>517</v>
      </c>
      <c r="AD67" s="3" t="s">
        <v>517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3">
      <c r="A68" s="3" t="s">
        <v>518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451</v>
      </c>
      <c r="G68" s="3" t="s">
        <v>232</v>
      </c>
      <c r="H68" s="3" t="s">
        <v>232</v>
      </c>
      <c r="I68" s="3" t="s">
        <v>183</v>
      </c>
      <c r="J68" s="3" t="s">
        <v>519</v>
      </c>
      <c r="K68" s="3" t="s">
        <v>131</v>
      </c>
      <c r="L68" s="3" t="s">
        <v>312</v>
      </c>
      <c r="M68" s="3" t="s">
        <v>133</v>
      </c>
      <c r="N68" s="3" t="s">
        <v>520</v>
      </c>
      <c r="O68" s="3" t="s">
        <v>92</v>
      </c>
      <c r="P68" s="3" t="s">
        <v>521</v>
      </c>
      <c r="Q68" s="3" t="s">
        <v>92</v>
      </c>
      <c r="R68" s="3" t="s">
        <v>522</v>
      </c>
      <c r="S68" s="3" t="s">
        <v>522</v>
      </c>
      <c r="T68" s="3" t="s">
        <v>522</v>
      </c>
      <c r="U68" s="3" t="s">
        <v>522</v>
      </c>
      <c r="V68" s="3" t="s">
        <v>522</v>
      </c>
      <c r="W68" s="3" t="s">
        <v>522</v>
      </c>
      <c r="X68" s="3" t="s">
        <v>522</v>
      </c>
      <c r="Y68" s="3" t="s">
        <v>522</v>
      </c>
      <c r="Z68" s="3" t="s">
        <v>522</v>
      </c>
      <c r="AA68" s="3" t="s">
        <v>522</v>
      </c>
      <c r="AB68" s="3" t="s">
        <v>522</v>
      </c>
      <c r="AC68" s="3" t="s">
        <v>522</v>
      </c>
      <c r="AD68" s="3" t="s">
        <v>522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3">
      <c r="A69" s="3" t="s">
        <v>523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294</v>
      </c>
      <c r="G69" s="3" t="s">
        <v>192</v>
      </c>
      <c r="H69" s="3" t="s">
        <v>192</v>
      </c>
      <c r="I69" s="3" t="s">
        <v>101</v>
      </c>
      <c r="J69" s="3" t="s">
        <v>524</v>
      </c>
      <c r="K69" s="3" t="s">
        <v>525</v>
      </c>
      <c r="L69" s="3" t="s">
        <v>526</v>
      </c>
      <c r="M69" s="3" t="s">
        <v>90</v>
      </c>
      <c r="N69" s="3" t="s">
        <v>527</v>
      </c>
      <c r="O69" s="3" t="s">
        <v>92</v>
      </c>
      <c r="P69" s="3" t="s">
        <v>528</v>
      </c>
      <c r="Q69" s="3" t="s">
        <v>92</v>
      </c>
      <c r="R69" s="3" t="s">
        <v>529</v>
      </c>
      <c r="S69" s="3" t="s">
        <v>529</v>
      </c>
      <c r="T69" s="3" t="s">
        <v>529</v>
      </c>
      <c r="U69" s="3" t="s">
        <v>529</v>
      </c>
      <c r="V69" s="3" t="s">
        <v>529</v>
      </c>
      <c r="W69" s="3" t="s">
        <v>529</v>
      </c>
      <c r="X69" s="3" t="s">
        <v>529</v>
      </c>
      <c r="Y69" s="3" t="s">
        <v>529</v>
      </c>
      <c r="Z69" s="3" t="s">
        <v>529</v>
      </c>
      <c r="AA69" s="3" t="s">
        <v>529</v>
      </c>
      <c r="AB69" s="3" t="s">
        <v>529</v>
      </c>
      <c r="AC69" s="3" t="s">
        <v>529</v>
      </c>
      <c r="AD69" s="3" t="s">
        <v>529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3">
      <c r="A70" s="3" t="s">
        <v>530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531</v>
      </c>
      <c r="G70" s="3" t="s">
        <v>532</v>
      </c>
      <c r="H70" s="3" t="s">
        <v>532</v>
      </c>
      <c r="I70" s="3" t="s">
        <v>275</v>
      </c>
      <c r="J70" s="3" t="s">
        <v>533</v>
      </c>
      <c r="K70" s="3" t="s">
        <v>525</v>
      </c>
      <c r="L70" s="3" t="s">
        <v>387</v>
      </c>
      <c r="M70" s="3" t="s">
        <v>90</v>
      </c>
      <c r="N70" s="3" t="s">
        <v>534</v>
      </c>
      <c r="O70" s="3" t="s">
        <v>92</v>
      </c>
      <c r="P70" s="3" t="s">
        <v>535</v>
      </c>
      <c r="Q70" s="3" t="s">
        <v>92</v>
      </c>
      <c r="R70" s="3" t="s">
        <v>536</v>
      </c>
      <c r="S70" s="3" t="s">
        <v>536</v>
      </c>
      <c r="T70" s="3" t="s">
        <v>536</v>
      </c>
      <c r="U70" s="3" t="s">
        <v>536</v>
      </c>
      <c r="V70" s="3" t="s">
        <v>536</v>
      </c>
      <c r="W70" s="3" t="s">
        <v>536</v>
      </c>
      <c r="X70" s="3" t="s">
        <v>536</v>
      </c>
      <c r="Y70" s="3" t="s">
        <v>536</v>
      </c>
      <c r="Z70" s="3" t="s">
        <v>536</v>
      </c>
      <c r="AA70" s="3" t="s">
        <v>536</v>
      </c>
      <c r="AB70" s="3" t="s">
        <v>536</v>
      </c>
      <c r="AC70" s="3" t="s">
        <v>536</v>
      </c>
      <c r="AD70" s="3" t="s">
        <v>536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3">
      <c r="A71" s="3" t="s">
        <v>537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181</v>
      </c>
      <c r="G71" s="3" t="s">
        <v>182</v>
      </c>
      <c r="H71" s="3" t="s">
        <v>182</v>
      </c>
      <c r="I71" s="3" t="s">
        <v>538</v>
      </c>
      <c r="J71" s="3" t="s">
        <v>539</v>
      </c>
      <c r="K71" s="3" t="s">
        <v>540</v>
      </c>
      <c r="L71" s="3" t="s">
        <v>541</v>
      </c>
      <c r="M71" s="3" t="s">
        <v>90</v>
      </c>
      <c r="N71" s="3" t="s">
        <v>465</v>
      </c>
      <c r="O71" s="3" t="s">
        <v>92</v>
      </c>
      <c r="P71" s="3" t="s">
        <v>542</v>
      </c>
      <c r="Q71" s="3" t="s">
        <v>92</v>
      </c>
      <c r="R71" s="3" t="s">
        <v>543</v>
      </c>
      <c r="S71" s="3" t="s">
        <v>543</v>
      </c>
      <c r="T71" s="3" t="s">
        <v>543</v>
      </c>
      <c r="U71" s="3" t="s">
        <v>543</v>
      </c>
      <c r="V71" s="3" t="s">
        <v>543</v>
      </c>
      <c r="W71" s="3" t="s">
        <v>543</v>
      </c>
      <c r="X71" s="3" t="s">
        <v>543</v>
      </c>
      <c r="Y71" s="3" t="s">
        <v>543</v>
      </c>
      <c r="Z71" s="3" t="s">
        <v>543</v>
      </c>
      <c r="AA71" s="3" t="s">
        <v>543</v>
      </c>
      <c r="AB71" s="3" t="s">
        <v>543</v>
      </c>
      <c r="AC71" s="3" t="s">
        <v>543</v>
      </c>
      <c r="AD71" s="3" t="s">
        <v>543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3">
      <c r="A72" s="3" t="s">
        <v>544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109</v>
      </c>
      <c r="G72" s="3" t="s">
        <v>110</v>
      </c>
      <c r="H72" s="3" t="s">
        <v>110</v>
      </c>
      <c r="I72" s="3" t="s">
        <v>225</v>
      </c>
      <c r="J72" s="3" t="s">
        <v>545</v>
      </c>
      <c r="K72" s="3" t="s">
        <v>546</v>
      </c>
      <c r="L72" s="3" t="s">
        <v>547</v>
      </c>
      <c r="M72" s="3" t="s">
        <v>90</v>
      </c>
      <c r="N72" s="3" t="s">
        <v>548</v>
      </c>
      <c r="O72" s="3" t="s">
        <v>92</v>
      </c>
      <c r="P72" s="3" t="s">
        <v>549</v>
      </c>
      <c r="Q72" s="3" t="s">
        <v>92</v>
      </c>
      <c r="R72" s="3" t="s">
        <v>550</v>
      </c>
      <c r="S72" s="3" t="s">
        <v>550</v>
      </c>
      <c r="T72" s="3" t="s">
        <v>550</v>
      </c>
      <c r="U72" s="3" t="s">
        <v>550</v>
      </c>
      <c r="V72" s="3" t="s">
        <v>550</v>
      </c>
      <c r="W72" s="3" t="s">
        <v>550</v>
      </c>
      <c r="X72" s="3" t="s">
        <v>550</v>
      </c>
      <c r="Y72" s="3" t="s">
        <v>550</v>
      </c>
      <c r="Z72" s="3" t="s">
        <v>550</v>
      </c>
      <c r="AA72" s="3" t="s">
        <v>550</v>
      </c>
      <c r="AB72" s="3" t="s">
        <v>550</v>
      </c>
      <c r="AC72" s="3" t="s">
        <v>550</v>
      </c>
      <c r="AD72" s="3" t="s">
        <v>550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3">
      <c r="A73" s="3" t="s">
        <v>551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385</v>
      </c>
      <c r="G73" s="3" t="s">
        <v>182</v>
      </c>
      <c r="H73" s="3" t="s">
        <v>182</v>
      </c>
      <c r="I73" s="3" t="s">
        <v>462</v>
      </c>
      <c r="J73" s="3" t="s">
        <v>552</v>
      </c>
      <c r="K73" s="3" t="s">
        <v>553</v>
      </c>
      <c r="L73" s="3" t="s">
        <v>554</v>
      </c>
      <c r="M73" s="3" t="s">
        <v>90</v>
      </c>
      <c r="N73" s="3" t="s">
        <v>555</v>
      </c>
      <c r="O73" s="3" t="s">
        <v>92</v>
      </c>
      <c r="P73" s="3" t="s">
        <v>556</v>
      </c>
      <c r="Q73" s="3" t="s">
        <v>92</v>
      </c>
      <c r="R73" s="3" t="s">
        <v>557</v>
      </c>
      <c r="S73" s="3" t="s">
        <v>557</v>
      </c>
      <c r="T73" s="3" t="s">
        <v>557</v>
      </c>
      <c r="U73" s="3" t="s">
        <v>557</v>
      </c>
      <c r="V73" s="3" t="s">
        <v>557</v>
      </c>
      <c r="W73" s="3" t="s">
        <v>557</v>
      </c>
      <c r="X73" s="3" t="s">
        <v>557</v>
      </c>
      <c r="Y73" s="3" t="s">
        <v>557</v>
      </c>
      <c r="Z73" s="3" t="s">
        <v>557</v>
      </c>
      <c r="AA73" s="3" t="s">
        <v>557</v>
      </c>
      <c r="AB73" s="3" t="s">
        <v>557</v>
      </c>
      <c r="AC73" s="3" t="s">
        <v>557</v>
      </c>
      <c r="AD73" s="3" t="s">
        <v>557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3">
      <c r="A74" s="3" t="s">
        <v>558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181</v>
      </c>
      <c r="G74" s="3" t="s">
        <v>182</v>
      </c>
      <c r="H74" s="3" t="s">
        <v>182</v>
      </c>
      <c r="I74" s="3" t="s">
        <v>462</v>
      </c>
      <c r="J74" s="3" t="s">
        <v>559</v>
      </c>
      <c r="K74" s="3" t="s">
        <v>560</v>
      </c>
      <c r="L74" s="3" t="s">
        <v>541</v>
      </c>
      <c r="M74" s="3" t="s">
        <v>90</v>
      </c>
      <c r="N74" s="3" t="s">
        <v>561</v>
      </c>
      <c r="O74" s="3" t="s">
        <v>92</v>
      </c>
      <c r="P74" s="3" t="s">
        <v>562</v>
      </c>
      <c r="Q74" s="3" t="s">
        <v>92</v>
      </c>
      <c r="R74" s="3" t="s">
        <v>563</v>
      </c>
      <c r="S74" s="3" t="s">
        <v>563</v>
      </c>
      <c r="T74" s="3" t="s">
        <v>563</v>
      </c>
      <c r="U74" s="3" t="s">
        <v>563</v>
      </c>
      <c r="V74" s="3" t="s">
        <v>563</v>
      </c>
      <c r="W74" s="3" t="s">
        <v>563</v>
      </c>
      <c r="X74" s="3" t="s">
        <v>563</v>
      </c>
      <c r="Y74" s="3" t="s">
        <v>563</v>
      </c>
      <c r="Z74" s="3" t="s">
        <v>563</v>
      </c>
      <c r="AA74" s="3" t="s">
        <v>563</v>
      </c>
      <c r="AB74" s="3" t="s">
        <v>563</v>
      </c>
      <c r="AC74" s="3" t="s">
        <v>563</v>
      </c>
      <c r="AD74" s="3" t="s">
        <v>563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3">
      <c r="A75" s="3" t="s">
        <v>564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181</v>
      </c>
      <c r="G75" s="3" t="s">
        <v>182</v>
      </c>
      <c r="H75" s="3" t="s">
        <v>182</v>
      </c>
      <c r="I75" s="3" t="s">
        <v>538</v>
      </c>
      <c r="J75" s="3" t="s">
        <v>565</v>
      </c>
      <c r="K75" s="3" t="s">
        <v>566</v>
      </c>
      <c r="L75" s="3" t="s">
        <v>567</v>
      </c>
      <c r="M75" s="3" t="s">
        <v>90</v>
      </c>
      <c r="N75" s="3" t="s">
        <v>187</v>
      </c>
      <c r="O75" s="3" t="s">
        <v>92</v>
      </c>
      <c r="P75" s="3" t="s">
        <v>188</v>
      </c>
      <c r="Q75" s="3" t="s">
        <v>92</v>
      </c>
      <c r="R75" s="3" t="s">
        <v>568</v>
      </c>
      <c r="S75" s="3" t="s">
        <v>568</v>
      </c>
      <c r="T75" s="3" t="s">
        <v>568</v>
      </c>
      <c r="U75" s="3" t="s">
        <v>568</v>
      </c>
      <c r="V75" s="3" t="s">
        <v>568</v>
      </c>
      <c r="W75" s="3" t="s">
        <v>568</v>
      </c>
      <c r="X75" s="3" t="s">
        <v>568</v>
      </c>
      <c r="Y75" s="3" t="s">
        <v>568</v>
      </c>
      <c r="Z75" s="3" t="s">
        <v>568</v>
      </c>
      <c r="AA75" s="3" t="s">
        <v>568</v>
      </c>
      <c r="AB75" s="3" t="s">
        <v>568</v>
      </c>
      <c r="AC75" s="3" t="s">
        <v>568</v>
      </c>
      <c r="AD75" s="3" t="s">
        <v>568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3">
      <c r="A76" s="3" t="s">
        <v>569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481</v>
      </c>
      <c r="G76" s="3" t="s">
        <v>482</v>
      </c>
      <c r="H76" s="3" t="s">
        <v>482</v>
      </c>
      <c r="I76" s="3" t="s">
        <v>570</v>
      </c>
      <c r="J76" s="3" t="s">
        <v>571</v>
      </c>
      <c r="K76" s="3" t="s">
        <v>572</v>
      </c>
      <c r="L76" s="3" t="s">
        <v>123</v>
      </c>
      <c r="M76" s="3" t="s">
        <v>90</v>
      </c>
      <c r="N76" s="3" t="s">
        <v>573</v>
      </c>
      <c r="O76" s="3" t="s">
        <v>92</v>
      </c>
      <c r="P76" s="3" t="s">
        <v>574</v>
      </c>
      <c r="Q76" s="3" t="s">
        <v>92</v>
      </c>
      <c r="R76" s="3" t="s">
        <v>575</v>
      </c>
      <c r="S76" s="3" t="s">
        <v>575</v>
      </c>
      <c r="T76" s="3" t="s">
        <v>575</v>
      </c>
      <c r="U76" s="3" t="s">
        <v>575</v>
      </c>
      <c r="V76" s="3" t="s">
        <v>575</v>
      </c>
      <c r="W76" s="3" t="s">
        <v>575</v>
      </c>
      <c r="X76" s="3" t="s">
        <v>575</v>
      </c>
      <c r="Y76" s="3" t="s">
        <v>575</v>
      </c>
      <c r="Z76" s="3" t="s">
        <v>575</v>
      </c>
      <c r="AA76" s="3" t="s">
        <v>575</v>
      </c>
      <c r="AB76" s="3" t="s">
        <v>575</v>
      </c>
      <c r="AC76" s="3" t="s">
        <v>575</v>
      </c>
      <c r="AD76" s="3" t="s">
        <v>575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3">
      <c r="A77" s="3" t="s">
        <v>576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577</v>
      </c>
      <c r="G77" s="3" t="s">
        <v>173</v>
      </c>
      <c r="H77" s="3" t="s">
        <v>173</v>
      </c>
      <c r="I77" s="3" t="s">
        <v>101</v>
      </c>
      <c r="J77" s="3" t="s">
        <v>578</v>
      </c>
      <c r="K77" s="3" t="s">
        <v>411</v>
      </c>
      <c r="L77" s="3" t="s">
        <v>131</v>
      </c>
      <c r="M77" s="3" t="s">
        <v>90</v>
      </c>
      <c r="N77" s="3" t="s">
        <v>168</v>
      </c>
      <c r="O77" s="3" t="s">
        <v>92</v>
      </c>
      <c r="P77" s="3" t="s">
        <v>169</v>
      </c>
      <c r="Q77" s="3" t="s">
        <v>92</v>
      </c>
      <c r="R77" s="3" t="s">
        <v>579</v>
      </c>
      <c r="S77" s="3" t="s">
        <v>579</v>
      </c>
      <c r="T77" s="3" t="s">
        <v>579</v>
      </c>
      <c r="U77" s="3" t="s">
        <v>579</v>
      </c>
      <c r="V77" s="3" t="s">
        <v>579</v>
      </c>
      <c r="W77" s="3" t="s">
        <v>579</v>
      </c>
      <c r="X77" s="3" t="s">
        <v>579</v>
      </c>
      <c r="Y77" s="3" t="s">
        <v>579</v>
      </c>
      <c r="Z77" s="3" t="s">
        <v>579</v>
      </c>
      <c r="AA77" s="3" t="s">
        <v>579</v>
      </c>
      <c r="AB77" s="3" t="s">
        <v>579</v>
      </c>
      <c r="AC77" s="3" t="s">
        <v>579</v>
      </c>
      <c r="AD77" s="3" t="s">
        <v>579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3">
      <c r="A78" s="3" t="s">
        <v>580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216</v>
      </c>
      <c r="G78" s="3" t="s">
        <v>217</v>
      </c>
      <c r="H78" s="3" t="s">
        <v>217</v>
      </c>
      <c r="I78" s="3" t="s">
        <v>225</v>
      </c>
      <c r="J78" s="3" t="s">
        <v>581</v>
      </c>
      <c r="K78" s="3" t="s">
        <v>582</v>
      </c>
      <c r="L78" s="3" t="s">
        <v>263</v>
      </c>
      <c r="M78" s="3" t="s">
        <v>90</v>
      </c>
      <c r="N78" s="3" t="s">
        <v>168</v>
      </c>
      <c r="O78" s="3" t="s">
        <v>92</v>
      </c>
      <c r="P78" s="3" t="s">
        <v>169</v>
      </c>
      <c r="Q78" s="3" t="s">
        <v>92</v>
      </c>
      <c r="R78" s="3" t="s">
        <v>583</v>
      </c>
      <c r="S78" s="3" t="s">
        <v>583</v>
      </c>
      <c r="T78" s="3" t="s">
        <v>583</v>
      </c>
      <c r="U78" s="3" t="s">
        <v>583</v>
      </c>
      <c r="V78" s="3" t="s">
        <v>583</v>
      </c>
      <c r="W78" s="3" t="s">
        <v>583</v>
      </c>
      <c r="X78" s="3" t="s">
        <v>583</v>
      </c>
      <c r="Y78" s="3" t="s">
        <v>583</v>
      </c>
      <c r="Z78" s="3" t="s">
        <v>583</v>
      </c>
      <c r="AA78" s="3" t="s">
        <v>583</v>
      </c>
      <c r="AB78" s="3" t="s">
        <v>583</v>
      </c>
      <c r="AC78" s="3" t="s">
        <v>583</v>
      </c>
      <c r="AD78" s="3" t="s">
        <v>583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3">
      <c r="A79" s="3" t="s">
        <v>584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585</v>
      </c>
      <c r="G79" s="3" t="s">
        <v>586</v>
      </c>
      <c r="H79" s="3" t="s">
        <v>586</v>
      </c>
      <c r="I79" s="3" t="s">
        <v>86</v>
      </c>
      <c r="J79" s="3" t="s">
        <v>587</v>
      </c>
      <c r="K79" s="3" t="s">
        <v>506</v>
      </c>
      <c r="L79" s="3" t="s">
        <v>372</v>
      </c>
      <c r="M79" s="3" t="s">
        <v>90</v>
      </c>
      <c r="N79" s="3" t="s">
        <v>588</v>
      </c>
      <c r="O79" s="3" t="s">
        <v>92</v>
      </c>
      <c r="P79" s="3" t="s">
        <v>589</v>
      </c>
      <c r="Q79" s="3" t="s">
        <v>92</v>
      </c>
      <c r="R79" s="3" t="s">
        <v>590</v>
      </c>
      <c r="S79" s="3" t="s">
        <v>590</v>
      </c>
      <c r="T79" s="3" t="s">
        <v>590</v>
      </c>
      <c r="U79" s="3" t="s">
        <v>590</v>
      </c>
      <c r="V79" s="3" t="s">
        <v>590</v>
      </c>
      <c r="W79" s="3" t="s">
        <v>590</v>
      </c>
      <c r="X79" s="3" t="s">
        <v>590</v>
      </c>
      <c r="Y79" s="3" t="s">
        <v>590</v>
      </c>
      <c r="Z79" s="3" t="s">
        <v>590</v>
      </c>
      <c r="AA79" s="3" t="s">
        <v>590</v>
      </c>
      <c r="AB79" s="3" t="s">
        <v>590</v>
      </c>
      <c r="AC79" s="3" t="s">
        <v>590</v>
      </c>
      <c r="AD79" s="3" t="s">
        <v>590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3">
      <c r="A80" s="3" t="s">
        <v>591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592</v>
      </c>
      <c r="G80" s="3" t="s">
        <v>593</v>
      </c>
      <c r="H80" s="3" t="s">
        <v>593</v>
      </c>
      <c r="I80" s="3" t="s">
        <v>594</v>
      </c>
      <c r="J80" s="3" t="s">
        <v>595</v>
      </c>
      <c r="K80" s="3" t="s">
        <v>596</v>
      </c>
      <c r="L80" s="3" t="s">
        <v>185</v>
      </c>
      <c r="M80" s="3" t="s">
        <v>133</v>
      </c>
      <c r="N80" s="3" t="s">
        <v>597</v>
      </c>
      <c r="O80" s="3" t="s">
        <v>92</v>
      </c>
      <c r="P80" s="3" t="s">
        <v>598</v>
      </c>
      <c r="Q80" s="3" t="s">
        <v>92</v>
      </c>
      <c r="R80" s="3" t="s">
        <v>599</v>
      </c>
      <c r="S80" s="3" t="s">
        <v>599</v>
      </c>
      <c r="T80" s="3" t="s">
        <v>599</v>
      </c>
      <c r="U80" s="3" t="s">
        <v>599</v>
      </c>
      <c r="V80" s="3" t="s">
        <v>599</v>
      </c>
      <c r="W80" s="3" t="s">
        <v>599</v>
      </c>
      <c r="X80" s="3" t="s">
        <v>599</v>
      </c>
      <c r="Y80" s="3" t="s">
        <v>599</v>
      </c>
      <c r="Z80" s="3" t="s">
        <v>599</v>
      </c>
      <c r="AA80" s="3" t="s">
        <v>599</v>
      </c>
      <c r="AB80" s="3" t="s">
        <v>599</v>
      </c>
      <c r="AC80" s="3" t="s">
        <v>599</v>
      </c>
      <c r="AD80" s="3" t="s">
        <v>599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3">
      <c r="A81" s="3" t="s">
        <v>600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216</v>
      </c>
      <c r="G81" s="3" t="s">
        <v>217</v>
      </c>
      <c r="H81" s="3" t="s">
        <v>217</v>
      </c>
      <c r="I81" s="3" t="s">
        <v>86</v>
      </c>
      <c r="J81" s="3" t="s">
        <v>601</v>
      </c>
      <c r="K81" s="3" t="s">
        <v>525</v>
      </c>
      <c r="L81" s="3" t="s">
        <v>372</v>
      </c>
      <c r="M81" s="3" t="s">
        <v>90</v>
      </c>
      <c r="N81" s="3" t="s">
        <v>221</v>
      </c>
      <c r="O81" s="3" t="s">
        <v>92</v>
      </c>
      <c r="P81" s="3" t="s">
        <v>222</v>
      </c>
      <c r="Q81" s="3" t="s">
        <v>92</v>
      </c>
      <c r="R81" s="3" t="s">
        <v>602</v>
      </c>
      <c r="S81" s="3" t="s">
        <v>602</v>
      </c>
      <c r="T81" s="3" t="s">
        <v>602</v>
      </c>
      <c r="U81" s="3" t="s">
        <v>602</v>
      </c>
      <c r="V81" s="3" t="s">
        <v>602</v>
      </c>
      <c r="W81" s="3" t="s">
        <v>602</v>
      </c>
      <c r="X81" s="3" t="s">
        <v>602</v>
      </c>
      <c r="Y81" s="3" t="s">
        <v>602</v>
      </c>
      <c r="Z81" s="3" t="s">
        <v>602</v>
      </c>
      <c r="AA81" s="3" t="s">
        <v>602</v>
      </c>
      <c r="AB81" s="3" t="s">
        <v>602</v>
      </c>
      <c r="AC81" s="3" t="s">
        <v>602</v>
      </c>
      <c r="AD81" s="3" t="s">
        <v>602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3">
      <c r="A82" s="3" t="s">
        <v>603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119</v>
      </c>
      <c r="G82" s="3" t="s">
        <v>120</v>
      </c>
      <c r="H82" s="3" t="s">
        <v>120</v>
      </c>
      <c r="I82" s="3" t="s">
        <v>101</v>
      </c>
      <c r="J82" s="3" t="s">
        <v>604</v>
      </c>
      <c r="K82" s="3" t="s">
        <v>605</v>
      </c>
      <c r="L82" s="3" t="s">
        <v>606</v>
      </c>
      <c r="M82" s="3" t="s">
        <v>90</v>
      </c>
      <c r="N82" s="3" t="s">
        <v>177</v>
      </c>
      <c r="O82" s="3" t="s">
        <v>92</v>
      </c>
      <c r="P82" s="3" t="s">
        <v>178</v>
      </c>
      <c r="Q82" s="3" t="s">
        <v>92</v>
      </c>
      <c r="R82" s="3" t="s">
        <v>607</v>
      </c>
      <c r="S82" s="3" t="s">
        <v>607</v>
      </c>
      <c r="T82" s="3" t="s">
        <v>607</v>
      </c>
      <c r="U82" s="3" t="s">
        <v>607</v>
      </c>
      <c r="V82" s="3" t="s">
        <v>607</v>
      </c>
      <c r="W82" s="3" t="s">
        <v>607</v>
      </c>
      <c r="X82" s="3" t="s">
        <v>607</v>
      </c>
      <c r="Y82" s="3" t="s">
        <v>607</v>
      </c>
      <c r="Z82" s="3" t="s">
        <v>607</v>
      </c>
      <c r="AA82" s="3" t="s">
        <v>607</v>
      </c>
      <c r="AB82" s="3" t="s">
        <v>607</v>
      </c>
      <c r="AC82" s="3" t="s">
        <v>607</v>
      </c>
      <c r="AD82" s="3" t="s">
        <v>607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3">
      <c r="A83" s="3" t="s">
        <v>608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294</v>
      </c>
      <c r="G83" s="3" t="s">
        <v>192</v>
      </c>
      <c r="H83" s="3" t="s">
        <v>192</v>
      </c>
      <c r="I83" s="3" t="s">
        <v>225</v>
      </c>
      <c r="J83" s="3" t="s">
        <v>609</v>
      </c>
      <c r="K83" s="3" t="s">
        <v>540</v>
      </c>
      <c r="L83" s="3" t="s">
        <v>433</v>
      </c>
      <c r="M83" s="3" t="s">
        <v>90</v>
      </c>
      <c r="N83" s="3" t="s">
        <v>610</v>
      </c>
      <c r="O83" s="3" t="s">
        <v>92</v>
      </c>
      <c r="P83" s="3" t="s">
        <v>611</v>
      </c>
      <c r="Q83" s="3" t="s">
        <v>92</v>
      </c>
      <c r="R83" s="3" t="s">
        <v>612</v>
      </c>
      <c r="S83" s="3" t="s">
        <v>612</v>
      </c>
      <c r="T83" s="3" t="s">
        <v>612</v>
      </c>
      <c r="U83" s="3" t="s">
        <v>612</v>
      </c>
      <c r="V83" s="3" t="s">
        <v>612</v>
      </c>
      <c r="W83" s="3" t="s">
        <v>612</v>
      </c>
      <c r="X83" s="3" t="s">
        <v>612</v>
      </c>
      <c r="Y83" s="3" t="s">
        <v>612</v>
      </c>
      <c r="Z83" s="3" t="s">
        <v>612</v>
      </c>
      <c r="AA83" s="3" t="s">
        <v>612</v>
      </c>
      <c r="AB83" s="3" t="s">
        <v>612</v>
      </c>
      <c r="AC83" s="3" t="s">
        <v>612</v>
      </c>
      <c r="AD83" s="3" t="s">
        <v>612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3">
      <c r="A84" s="3" t="s">
        <v>613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128</v>
      </c>
      <c r="G84" s="3" t="s">
        <v>100</v>
      </c>
      <c r="H84" s="3" t="s">
        <v>100</v>
      </c>
      <c r="I84" s="3" t="s">
        <v>138</v>
      </c>
      <c r="J84" s="3" t="s">
        <v>614</v>
      </c>
      <c r="K84" s="3" t="s">
        <v>615</v>
      </c>
      <c r="L84" s="3" t="s">
        <v>241</v>
      </c>
      <c r="M84" s="3" t="s">
        <v>90</v>
      </c>
      <c r="N84" s="3" t="s">
        <v>616</v>
      </c>
      <c r="O84" s="3" t="s">
        <v>92</v>
      </c>
      <c r="P84" s="3" t="s">
        <v>617</v>
      </c>
      <c r="Q84" s="3" t="s">
        <v>92</v>
      </c>
      <c r="R84" s="3" t="s">
        <v>618</v>
      </c>
      <c r="S84" s="3" t="s">
        <v>618</v>
      </c>
      <c r="T84" s="3" t="s">
        <v>618</v>
      </c>
      <c r="U84" s="3" t="s">
        <v>618</v>
      </c>
      <c r="V84" s="3" t="s">
        <v>618</v>
      </c>
      <c r="W84" s="3" t="s">
        <v>618</v>
      </c>
      <c r="X84" s="3" t="s">
        <v>618</v>
      </c>
      <c r="Y84" s="3" t="s">
        <v>618</v>
      </c>
      <c r="Z84" s="3" t="s">
        <v>618</v>
      </c>
      <c r="AA84" s="3" t="s">
        <v>618</v>
      </c>
      <c r="AB84" s="3" t="s">
        <v>618</v>
      </c>
      <c r="AC84" s="3" t="s">
        <v>618</v>
      </c>
      <c r="AD84" s="3" t="s">
        <v>618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3">
      <c r="A85" s="3" t="s">
        <v>619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505</v>
      </c>
      <c r="G85" s="3" t="s">
        <v>154</v>
      </c>
      <c r="H85" s="3" t="s">
        <v>154</v>
      </c>
      <c r="I85" s="3" t="s">
        <v>483</v>
      </c>
      <c r="J85" s="3" t="s">
        <v>393</v>
      </c>
      <c r="K85" s="3" t="s">
        <v>620</v>
      </c>
      <c r="L85" s="3" t="s">
        <v>148</v>
      </c>
      <c r="M85" s="3" t="s">
        <v>90</v>
      </c>
      <c r="N85" s="3" t="s">
        <v>621</v>
      </c>
      <c r="O85" s="3" t="s">
        <v>92</v>
      </c>
      <c r="P85" s="3" t="s">
        <v>622</v>
      </c>
      <c r="Q85" s="3" t="s">
        <v>92</v>
      </c>
      <c r="R85" s="3" t="s">
        <v>623</v>
      </c>
      <c r="S85" s="3" t="s">
        <v>623</v>
      </c>
      <c r="T85" s="3" t="s">
        <v>623</v>
      </c>
      <c r="U85" s="3" t="s">
        <v>623</v>
      </c>
      <c r="V85" s="3" t="s">
        <v>623</v>
      </c>
      <c r="W85" s="3" t="s">
        <v>623</v>
      </c>
      <c r="X85" s="3" t="s">
        <v>623</v>
      </c>
      <c r="Y85" s="3" t="s">
        <v>623</v>
      </c>
      <c r="Z85" s="3" t="s">
        <v>623</v>
      </c>
      <c r="AA85" s="3" t="s">
        <v>623</v>
      </c>
      <c r="AB85" s="3" t="s">
        <v>623</v>
      </c>
      <c r="AC85" s="3" t="s">
        <v>623</v>
      </c>
      <c r="AD85" s="3" t="s">
        <v>623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3">
      <c r="A86" s="3" t="s">
        <v>624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216</v>
      </c>
      <c r="G86" s="3" t="s">
        <v>217</v>
      </c>
      <c r="H86" s="3" t="s">
        <v>217</v>
      </c>
      <c r="I86" s="3" t="s">
        <v>101</v>
      </c>
      <c r="J86" s="3" t="s">
        <v>625</v>
      </c>
      <c r="K86" s="3" t="s">
        <v>626</v>
      </c>
      <c r="L86" s="3" t="s">
        <v>627</v>
      </c>
      <c r="M86" s="3" t="s">
        <v>90</v>
      </c>
      <c r="N86" s="3" t="s">
        <v>168</v>
      </c>
      <c r="O86" s="3" t="s">
        <v>92</v>
      </c>
      <c r="P86" s="3" t="s">
        <v>169</v>
      </c>
      <c r="Q86" s="3" t="s">
        <v>92</v>
      </c>
      <c r="R86" s="3" t="s">
        <v>628</v>
      </c>
      <c r="S86" s="3" t="s">
        <v>628</v>
      </c>
      <c r="T86" s="3" t="s">
        <v>628</v>
      </c>
      <c r="U86" s="3" t="s">
        <v>628</v>
      </c>
      <c r="V86" s="3" t="s">
        <v>628</v>
      </c>
      <c r="W86" s="3" t="s">
        <v>628</v>
      </c>
      <c r="X86" s="3" t="s">
        <v>628</v>
      </c>
      <c r="Y86" s="3" t="s">
        <v>628</v>
      </c>
      <c r="Z86" s="3" t="s">
        <v>628</v>
      </c>
      <c r="AA86" s="3" t="s">
        <v>628</v>
      </c>
      <c r="AB86" s="3" t="s">
        <v>628</v>
      </c>
      <c r="AC86" s="3" t="s">
        <v>628</v>
      </c>
      <c r="AD86" s="3" t="s">
        <v>628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3">
      <c r="A87" s="3" t="s">
        <v>629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119</v>
      </c>
      <c r="G87" s="3" t="s">
        <v>120</v>
      </c>
      <c r="H87" s="3" t="s">
        <v>120</v>
      </c>
      <c r="I87" s="3" t="s">
        <v>630</v>
      </c>
      <c r="J87" s="3" t="s">
        <v>631</v>
      </c>
      <c r="K87" s="3" t="s">
        <v>632</v>
      </c>
      <c r="L87" s="3" t="s">
        <v>633</v>
      </c>
      <c r="M87" s="3" t="s">
        <v>90</v>
      </c>
      <c r="N87" s="3" t="s">
        <v>634</v>
      </c>
      <c r="O87" s="3" t="s">
        <v>92</v>
      </c>
      <c r="P87" s="3" t="s">
        <v>635</v>
      </c>
      <c r="Q87" s="3" t="s">
        <v>92</v>
      </c>
      <c r="R87" s="3" t="s">
        <v>636</v>
      </c>
      <c r="S87" s="3" t="s">
        <v>636</v>
      </c>
      <c r="T87" s="3" t="s">
        <v>636</v>
      </c>
      <c r="U87" s="3" t="s">
        <v>636</v>
      </c>
      <c r="V87" s="3" t="s">
        <v>636</v>
      </c>
      <c r="W87" s="3" t="s">
        <v>636</v>
      </c>
      <c r="X87" s="3" t="s">
        <v>636</v>
      </c>
      <c r="Y87" s="3" t="s">
        <v>636</v>
      </c>
      <c r="Z87" s="3" t="s">
        <v>636</v>
      </c>
      <c r="AA87" s="3" t="s">
        <v>636</v>
      </c>
      <c r="AB87" s="3" t="s">
        <v>636</v>
      </c>
      <c r="AC87" s="3" t="s">
        <v>636</v>
      </c>
      <c r="AD87" s="3" t="s">
        <v>636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3">
      <c r="A88" s="3" t="s">
        <v>637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109</v>
      </c>
      <c r="G88" s="3" t="s">
        <v>110</v>
      </c>
      <c r="H88" s="3" t="s">
        <v>110</v>
      </c>
      <c r="I88" s="3" t="s">
        <v>311</v>
      </c>
      <c r="J88" s="3" t="s">
        <v>102</v>
      </c>
      <c r="K88" s="3" t="s">
        <v>638</v>
      </c>
      <c r="L88" s="3" t="s">
        <v>321</v>
      </c>
      <c r="M88" s="3" t="s">
        <v>90</v>
      </c>
      <c r="N88" s="3" t="s">
        <v>639</v>
      </c>
      <c r="O88" s="3" t="s">
        <v>92</v>
      </c>
      <c r="P88" s="3" t="s">
        <v>640</v>
      </c>
      <c r="Q88" s="3" t="s">
        <v>92</v>
      </c>
      <c r="R88" s="3" t="s">
        <v>641</v>
      </c>
      <c r="S88" s="3" t="s">
        <v>641</v>
      </c>
      <c r="T88" s="3" t="s">
        <v>641</v>
      </c>
      <c r="U88" s="3" t="s">
        <v>641</v>
      </c>
      <c r="V88" s="3" t="s">
        <v>641</v>
      </c>
      <c r="W88" s="3" t="s">
        <v>641</v>
      </c>
      <c r="X88" s="3" t="s">
        <v>641</v>
      </c>
      <c r="Y88" s="3" t="s">
        <v>641</v>
      </c>
      <c r="Z88" s="3" t="s">
        <v>641</v>
      </c>
      <c r="AA88" s="3" t="s">
        <v>641</v>
      </c>
      <c r="AB88" s="3" t="s">
        <v>641</v>
      </c>
      <c r="AC88" s="3" t="s">
        <v>641</v>
      </c>
      <c r="AD88" s="3" t="s">
        <v>641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3">
      <c r="A89" s="3" t="s">
        <v>642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294</v>
      </c>
      <c r="G89" s="3" t="s">
        <v>192</v>
      </c>
      <c r="H89" s="3" t="s">
        <v>192</v>
      </c>
      <c r="I89" s="3" t="s">
        <v>138</v>
      </c>
      <c r="J89" s="3" t="s">
        <v>643</v>
      </c>
      <c r="K89" s="3" t="s">
        <v>644</v>
      </c>
      <c r="L89" s="3" t="s">
        <v>645</v>
      </c>
      <c r="M89" s="3" t="s">
        <v>90</v>
      </c>
      <c r="N89" s="3" t="s">
        <v>646</v>
      </c>
      <c r="O89" s="3" t="s">
        <v>92</v>
      </c>
      <c r="P89" s="3" t="s">
        <v>647</v>
      </c>
      <c r="Q89" s="3" t="s">
        <v>92</v>
      </c>
      <c r="R89" s="3" t="s">
        <v>648</v>
      </c>
      <c r="S89" s="3" t="s">
        <v>648</v>
      </c>
      <c r="T89" s="3" t="s">
        <v>648</v>
      </c>
      <c r="U89" s="3" t="s">
        <v>648</v>
      </c>
      <c r="V89" s="3" t="s">
        <v>648</v>
      </c>
      <c r="W89" s="3" t="s">
        <v>648</v>
      </c>
      <c r="X89" s="3" t="s">
        <v>648</v>
      </c>
      <c r="Y89" s="3" t="s">
        <v>648</v>
      </c>
      <c r="Z89" s="3" t="s">
        <v>648</v>
      </c>
      <c r="AA89" s="3" t="s">
        <v>648</v>
      </c>
      <c r="AB89" s="3" t="s">
        <v>648</v>
      </c>
      <c r="AC89" s="3" t="s">
        <v>648</v>
      </c>
      <c r="AD89" s="3" t="s">
        <v>648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3">
      <c r="A90" s="3" t="s">
        <v>649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500</v>
      </c>
      <c r="G90" s="3" t="s">
        <v>274</v>
      </c>
      <c r="H90" s="3" t="s">
        <v>274</v>
      </c>
      <c r="I90" s="3" t="s">
        <v>201</v>
      </c>
      <c r="J90" s="3" t="s">
        <v>650</v>
      </c>
      <c r="K90" s="3" t="s">
        <v>651</v>
      </c>
      <c r="L90" s="3" t="s">
        <v>652</v>
      </c>
      <c r="M90" s="3" t="s">
        <v>90</v>
      </c>
      <c r="N90" s="3" t="s">
        <v>653</v>
      </c>
      <c r="O90" s="3" t="s">
        <v>92</v>
      </c>
      <c r="P90" s="3" t="s">
        <v>654</v>
      </c>
      <c r="Q90" s="3" t="s">
        <v>92</v>
      </c>
      <c r="R90" s="3" t="s">
        <v>655</v>
      </c>
      <c r="S90" s="3" t="s">
        <v>655</v>
      </c>
      <c r="T90" s="3" t="s">
        <v>655</v>
      </c>
      <c r="U90" s="3" t="s">
        <v>655</v>
      </c>
      <c r="V90" s="3" t="s">
        <v>655</v>
      </c>
      <c r="W90" s="3" t="s">
        <v>655</v>
      </c>
      <c r="X90" s="3" t="s">
        <v>655</v>
      </c>
      <c r="Y90" s="3" t="s">
        <v>655</v>
      </c>
      <c r="Z90" s="3" t="s">
        <v>655</v>
      </c>
      <c r="AA90" s="3" t="s">
        <v>655</v>
      </c>
      <c r="AB90" s="3" t="s">
        <v>655</v>
      </c>
      <c r="AC90" s="3" t="s">
        <v>655</v>
      </c>
      <c r="AD90" s="3" t="s">
        <v>655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3">
      <c r="A91" s="3" t="s">
        <v>656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282</v>
      </c>
      <c r="G91" s="3" t="s">
        <v>283</v>
      </c>
      <c r="H91" s="3" t="s">
        <v>283</v>
      </c>
      <c r="I91" s="3" t="s">
        <v>138</v>
      </c>
      <c r="J91" s="3" t="s">
        <v>657</v>
      </c>
      <c r="K91" s="3" t="s">
        <v>354</v>
      </c>
      <c r="L91" s="3" t="s">
        <v>553</v>
      </c>
      <c r="M91" s="3" t="s">
        <v>90</v>
      </c>
      <c r="N91" s="3" t="s">
        <v>168</v>
      </c>
      <c r="O91" s="3" t="s">
        <v>92</v>
      </c>
      <c r="P91" s="3" t="s">
        <v>169</v>
      </c>
      <c r="Q91" s="3" t="s">
        <v>92</v>
      </c>
      <c r="R91" s="3" t="s">
        <v>658</v>
      </c>
      <c r="S91" s="3" t="s">
        <v>658</v>
      </c>
      <c r="T91" s="3" t="s">
        <v>658</v>
      </c>
      <c r="U91" s="3" t="s">
        <v>658</v>
      </c>
      <c r="V91" s="3" t="s">
        <v>658</v>
      </c>
      <c r="W91" s="3" t="s">
        <v>658</v>
      </c>
      <c r="X91" s="3" t="s">
        <v>658</v>
      </c>
      <c r="Y91" s="3" t="s">
        <v>658</v>
      </c>
      <c r="Z91" s="3" t="s">
        <v>658</v>
      </c>
      <c r="AA91" s="3" t="s">
        <v>658</v>
      </c>
      <c r="AB91" s="3" t="s">
        <v>658</v>
      </c>
      <c r="AC91" s="3" t="s">
        <v>658</v>
      </c>
      <c r="AD91" s="3" t="s">
        <v>658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3">
      <c r="A92" s="3" t="s">
        <v>659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84</v>
      </c>
      <c r="G92" s="3" t="s">
        <v>85</v>
      </c>
      <c r="H92" s="3" t="s">
        <v>85</v>
      </c>
      <c r="I92" s="3" t="s">
        <v>295</v>
      </c>
      <c r="J92" s="3" t="s">
        <v>660</v>
      </c>
      <c r="K92" s="3" t="s">
        <v>596</v>
      </c>
      <c r="L92" s="3" t="s">
        <v>661</v>
      </c>
      <c r="M92" s="3" t="s">
        <v>90</v>
      </c>
      <c r="N92" s="3" t="s">
        <v>662</v>
      </c>
      <c r="O92" s="3" t="s">
        <v>92</v>
      </c>
      <c r="P92" s="3" t="s">
        <v>663</v>
      </c>
      <c r="Q92" s="3" t="s">
        <v>92</v>
      </c>
      <c r="R92" s="3" t="s">
        <v>664</v>
      </c>
      <c r="S92" s="3" t="s">
        <v>664</v>
      </c>
      <c r="T92" s="3" t="s">
        <v>664</v>
      </c>
      <c r="U92" s="3" t="s">
        <v>664</v>
      </c>
      <c r="V92" s="3" t="s">
        <v>664</v>
      </c>
      <c r="W92" s="3" t="s">
        <v>664</v>
      </c>
      <c r="X92" s="3" t="s">
        <v>664</v>
      </c>
      <c r="Y92" s="3" t="s">
        <v>664</v>
      </c>
      <c r="Z92" s="3" t="s">
        <v>664</v>
      </c>
      <c r="AA92" s="3" t="s">
        <v>664</v>
      </c>
      <c r="AB92" s="3" t="s">
        <v>664</v>
      </c>
      <c r="AC92" s="3" t="s">
        <v>664</v>
      </c>
      <c r="AD92" s="3" t="s">
        <v>664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3">
      <c r="A93" s="3" t="s">
        <v>665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451</v>
      </c>
      <c r="G93" s="3" t="s">
        <v>232</v>
      </c>
      <c r="H93" s="3" t="s">
        <v>232</v>
      </c>
      <c r="I93" s="3" t="s">
        <v>337</v>
      </c>
      <c r="J93" s="3" t="s">
        <v>666</v>
      </c>
      <c r="K93" s="3" t="s">
        <v>525</v>
      </c>
      <c r="L93" s="3" t="s">
        <v>667</v>
      </c>
      <c r="M93" s="3" t="s">
        <v>133</v>
      </c>
      <c r="N93" s="3" t="s">
        <v>668</v>
      </c>
      <c r="O93" s="3" t="s">
        <v>92</v>
      </c>
      <c r="P93" s="3" t="s">
        <v>669</v>
      </c>
      <c r="Q93" s="3" t="s">
        <v>92</v>
      </c>
      <c r="R93" s="3" t="s">
        <v>670</v>
      </c>
      <c r="S93" s="3" t="s">
        <v>670</v>
      </c>
      <c r="T93" s="3" t="s">
        <v>670</v>
      </c>
      <c r="U93" s="3" t="s">
        <v>670</v>
      </c>
      <c r="V93" s="3" t="s">
        <v>670</v>
      </c>
      <c r="W93" s="3" t="s">
        <v>670</v>
      </c>
      <c r="X93" s="3" t="s">
        <v>670</v>
      </c>
      <c r="Y93" s="3" t="s">
        <v>670</v>
      </c>
      <c r="Z93" s="3" t="s">
        <v>670</v>
      </c>
      <c r="AA93" s="3" t="s">
        <v>670</v>
      </c>
      <c r="AB93" s="3" t="s">
        <v>670</v>
      </c>
      <c r="AC93" s="3" t="s">
        <v>670</v>
      </c>
      <c r="AD93" s="3" t="s">
        <v>670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3">
      <c r="A94" s="3" t="s">
        <v>671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99</v>
      </c>
      <c r="G94" s="3" t="s">
        <v>100</v>
      </c>
      <c r="H94" s="3" t="s">
        <v>100</v>
      </c>
      <c r="I94" s="3" t="s">
        <v>266</v>
      </c>
      <c r="J94" s="3" t="s">
        <v>672</v>
      </c>
      <c r="K94" s="3" t="s">
        <v>652</v>
      </c>
      <c r="L94" s="3" t="s">
        <v>673</v>
      </c>
      <c r="M94" s="3" t="s">
        <v>90</v>
      </c>
      <c r="N94" s="3" t="s">
        <v>674</v>
      </c>
      <c r="O94" s="3" t="s">
        <v>92</v>
      </c>
      <c r="P94" s="3" t="s">
        <v>675</v>
      </c>
      <c r="Q94" s="3" t="s">
        <v>92</v>
      </c>
      <c r="R94" s="3" t="s">
        <v>676</v>
      </c>
      <c r="S94" s="3" t="s">
        <v>676</v>
      </c>
      <c r="T94" s="3" t="s">
        <v>676</v>
      </c>
      <c r="U94" s="3" t="s">
        <v>676</v>
      </c>
      <c r="V94" s="3" t="s">
        <v>676</v>
      </c>
      <c r="W94" s="3" t="s">
        <v>676</v>
      </c>
      <c r="X94" s="3" t="s">
        <v>676</v>
      </c>
      <c r="Y94" s="3" t="s">
        <v>676</v>
      </c>
      <c r="Z94" s="3" t="s">
        <v>676</v>
      </c>
      <c r="AA94" s="3" t="s">
        <v>676</v>
      </c>
      <c r="AB94" s="3" t="s">
        <v>676</v>
      </c>
      <c r="AC94" s="3" t="s">
        <v>676</v>
      </c>
      <c r="AD94" s="3" t="s">
        <v>676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3">
      <c r="A95" s="3" t="s">
        <v>677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273</v>
      </c>
      <c r="G95" s="3" t="s">
        <v>274</v>
      </c>
      <c r="H95" s="3" t="s">
        <v>274</v>
      </c>
      <c r="I95" s="3" t="s">
        <v>225</v>
      </c>
      <c r="J95" s="3" t="s">
        <v>678</v>
      </c>
      <c r="K95" s="3" t="s">
        <v>263</v>
      </c>
      <c r="L95" s="3" t="s">
        <v>679</v>
      </c>
      <c r="M95" s="3" t="s">
        <v>90</v>
      </c>
      <c r="N95" s="3" t="s">
        <v>680</v>
      </c>
      <c r="O95" s="3" t="s">
        <v>92</v>
      </c>
      <c r="P95" s="3" t="s">
        <v>681</v>
      </c>
      <c r="Q95" s="3" t="s">
        <v>92</v>
      </c>
      <c r="R95" s="3" t="s">
        <v>682</v>
      </c>
      <c r="S95" s="3" t="s">
        <v>682</v>
      </c>
      <c r="T95" s="3" t="s">
        <v>682</v>
      </c>
      <c r="U95" s="3" t="s">
        <v>682</v>
      </c>
      <c r="V95" s="3" t="s">
        <v>682</v>
      </c>
      <c r="W95" s="3" t="s">
        <v>682</v>
      </c>
      <c r="X95" s="3" t="s">
        <v>682</v>
      </c>
      <c r="Y95" s="3" t="s">
        <v>682</v>
      </c>
      <c r="Z95" s="3" t="s">
        <v>682</v>
      </c>
      <c r="AA95" s="3" t="s">
        <v>682</v>
      </c>
      <c r="AB95" s="3" t="s">
        <v>682</v>
      </c>
      <c r="AC95" s="3" t="s">
        <v>682</v>
      </c>
      <c r="AD95" s="3" t="s">
        <v>682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3">
      <c r="A96" s="3" t="s">
        <v>683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294</v>
      </c>
      <c r="G96" s="3" t="s">
        <v>192</v>
      </c>
      <c r="H96" s="3" t="s">
        <v>192</v>
      </c>
      <c r="I96" s="3" t="s">
        <v>630</v>
      </c>
      <c r="J96" s="3" t="s">
        <v>684</v>
      </c>
      <c r="K96" s="3" t="s">
        <v>685</v>
      </c>
      <c r="L96" s="3" t="s">
        <v>553</v>
      </c>
      <c r="M96" s="3" t="s">
        <v>133</v>
      </c>
      <c r="N96" s="3" t="s">
        <v>686</v>
      </c>
      <c r="O96" s="3" t="s">
        <v>92</v>
      </c>
      <c r="P96" s="3" t="s">
        <v>687</v>
      </c>
      <c r="Q96" s="3" t="s">
        <v>92</v>
      </c>
      <c r="R96" s="3" t="s">
        <v>688</v>
      </c>
      <c r="S96" s="3" t="s">
        <v>688</v>
      </c>
      <c r="T96" s="3" t="s">
        <v>688</v>
      </c>
      <c r="U96" s="3" t="s">
        <v>688</v>
      </c>
      <c r="V96" s="3" t="s">
        <v>688</v>
      </c>
      <c r="W96" s="3" t="s">
        <v>688</v>
      </c>
      <c r="X96" s="3" t="s">
        <v>688</v>
      </c>
      <c r="Y96" s="3" t="s">
        <v>688</v>
      </c>
      <c r="Z96" s="3" t="s">
        <v>688</v>
      </c>
      <c r="AA96" s="3" t="s">
        <v>688</v>
      </c>
      <c r="AB96" s="3" t="s">
        <v>688</v>
      </c>
      <c r="AC96" s="3" t="s">
        <v>688</v>
      </c>
      <c r="AD96" s="3" t="s">
        <v>688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3">
      <c r="A97" s="3" t="s">
        <v>689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451</v>
      </c>
      <c r="G97" s="3" t="s">
        <v>232</v>
      </c>
      <c r="H97" s="3" t="s">
        <v>232</v>
      </c>
      <c r="I97" s="3" t="s">
        <v>101</v>
      </c>
      <c r="J97" s="3" t="s">
        <v>690</v>
      </c>
      <c r="K97" s="3" t="s">
        <v>691</v>
      </c>
      <c r="L97" s="3" t="s">
        <v>692</v>
      </c>
      <c r="M97" s="3" t="s">
        <v>133</v>
      </c>
      <c r="N97" s="3" t="s">
        <v>693</v>
      </c>
      <c r="O97" s="3" t="s">
        <v>92</v>
      </c>
      <c r="P97" s="3" t="s">
        <v>694</v>
      </c>
      <c r="Q97" s="3" t="s">
        <v>92</v>
      </c>
      <c r="R97" s="3" t="s">
        <v>695</v>
      </c>
      <c r="S97" s="3" t="s">
        <v>695</v>
      </c>
      <c r="T97" s="3" t="s">
        <v>695</v>
      </c>
      <c r="U97" s="3" t="s">
        <v>695</v>
      </c>
      <c r="V97" s="3" t="s">
        <v>695</v>
      </c>
      <c r="W97" s="3" t="s">
        <v>695</v>
      </c>
      <c r="X97" s="3" t="s">
        <v>695</v>
      </c>
      <c r="Y97" s="3" t="s">
        <v>695</v>
      </c>
      <c r="Z97" s="3" t="s">
        <v>695</v>
      </c>
      <c r="AA97" s="3" t="s">
        <v>695</v>
      </c>
      <c r="AB97" s="3" t="s">
        <v>695</v>
      </c>
      <c r="AC97" s="3" t="s">
        <v>695</v>
      </c>
      <c r="AD97" s="3" t="s">
        <v>695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3">
      <c r="A98" s="3" t="s">
        <v>696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697</v>
      </c>
      <c r="G98" s="3" t="s">
        <v>698</v>
      </c>
      <c r="H98" s="3" t="s">
        <v>698</v>
      </c>
      <c r="I98" s="3" t="s">
        <v>275</v>
      </c>
      <c r="J98" s="3" t="s">
        <v>699</v>
      </c>
      <c r="K98" s="3" t="s">
        <v>700</v>
      </c>
      <c r="L98" s="3" t="s">
        <v>701</v>
      </c>
      <c r="M98" s="3" t="s">
        <v>90</v>
      </c>
      <c r="N98" s="3" t="s">
        <v>702</v>
      </c>
      <c r="O98" s="3" t="s">
        <v>92</v>
      </c>
      <c r="P98" s="3" t="s">
        <v>703</v>
      </c>
      <c r="Q98" s="3" t="s">
        <v>92</v>
      </c>
      <c r="R98" s="3" t="s">
        <v>704</v>
      </c>
      <c r="S98" s="3" t="s">
        <v>704</v>
      </c>
      <c r="T98" s="3" t="s">
        <v>704</v>
      </c>
      <c r="U98" s="3" t="s">
        <v>704</v>
      </c>
      <c r="V98" s="3" t="s">
        <v>704</v>
      </c>
      <c r="W98" s="3" t="s">
        <v>704</v>
      </c>
      <c r="X98" s="3" t="s">
        <v>704</v>
      </c>
      <c r="Y98" s="3" t="s">
        <v>704</v>
      </c>
      <c r="Z98" s="3" t="s">
        <v>704</v>
      </c>
      <c r="AA98" s="3" t="s">
        <v>704</v>
      </c>
      <c r="AB98" s="3" t="s">
        <v>704</v>
      </c>
      <c r="AC98" s="3" t="s">
        <v>704</v>
      </c>
      <c r="AD98" s="3" t="s">
        <v>704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3">
      <c r="A99" s="3" t="s">
        <v>705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706</v>
      </c>
      <c r="G99" s="3" t="s">
        <v>707</v>
      </c>
      <c r="H99" s="3" t="s">
        <v>707</v>
      </c>
      <c r="I99" s="3" t="s">
        <v>225</v>
      </c>
      <c r="J99" s="3" t="s">
        <v>708</v>
      </c>
      <c r="K99" s="3" t="s">
        <v>709</v>
      </c>
      <c r="L99" s="3" t="s">
        <v>710</v>
      </c>
      <c r="M99" s="3" t="s">
        <v>90</v>
      </c>
      <c r="N99" s="3" t="s">
        <v>711</v>
      </c>
      <c r="O99" s="3" t="s">
        <v>92</v>
      </c>
      <c r="P99" s="3" t="s">
        <v>712</v>
      </c>
      <c r="Q99" s="3" t="s">
        <v>92</v>
      </c>
      <c r="R99" s="3" t="s">
        <v>713</v>
      </c>
      <c r="S99" s="3" t="s">
        <v>713</v>
      </c>
      <c r="T99" s="3" t="s">
        <v>713</v>
      </c>
      <c r="U99" s="3" t="s">
        <v>713</v>
      </c>
      <c r="V99" s="3" t="s">
        <v>713</v>
      </c>
      <c r="W99" s="3" t="s">
        <v>713</v>
      </c>
      <c r="X99" s="3" t="s">
        <v>713</v>
      </c>
      <c r="Y99" s="3" t="s">
        <v>713</v>
      </c>
      <c r="Z99" s="3" t="s">
        <v>713</v>
      </c>
      <c r="AA99" s="3" t="s">
        <v>713</v>
      </c>
      <c r="AB99" s="3" t="s">
        <v>713</v>
      </c>
      <c r="AC99" s="3" t="s">
        <v>713</v>
      </c>
      <c r="AD99" s="3" t="s">
        <v>713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3">
      <c r="A100" s="3" t="s">
        <v>714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335</v>
      </c>
      <c r="G100" s="3" t="s">
        <v>336</v>
      </c>
      <c r="H100" s="3" t="s">
        <v>336</v>
      </c>
      <c r="I100" s="3" t="s">
        <v>275</v>
      </c>
      <c r="J100" s="3" t="s">
        <v>715</v>
      </c>
      <c r="K100" s="3" t="s">
        <v>354</v>
      </c>
      <c r="L100" s="3" t="s">
        <v>131</v>
      </c>
      <c r="M100" s="3" t="s">
        <v>133</v>
      </c>
      <c r="N100" s="3" t="s">
        <v>716</v>
      </c>
      <c r="O100" s="3" t="s">
        <v>92</v>
      </c>
      <c r="P100" s="3" t="s">
        <v>717</v>
      </c>
      <c r="Q100" s="3" t="s">
        <v>92</v>
      </c>
      <c r="R100" s="3" t="s">
        <v>718</v>
      </c>
      <c r="S100" s="3" t="s">
        <v>718</v>
      </c>
      <c r="T100" s="3" t="s">
        <v>718</v>
      </c>
      <c r="U100" s="3" t="s">
        <v>718</v>
      </c>
      <c r="V100" s="3" t="s">
        <v>718</v>
      </c>
      <c r="W100" s="3" t="s">
        <v>718</v>
      </c>
      <c r="X100" s="3" t="s">
        <v>718</v>
      </c>
      <c r="Y100" s="3" t="s">
        <v>718</v>
      </c>
      <c r="Z100" s="3" t="s">
        <v>718</v>
      </c>
      <c r="AA100" s="3" t="s">
        <v>718</v>
      </c>
      <c r="AB100" s="3" t="s">
        <v>718</v>
      </c>
      <c r="AC100" s="3" t="s">
        <v>718</v>
      </c>
      <c r="AD100" s="3" t="s">
        <v>718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3">
      <c r="A101" s="3" t="s">
        <v>719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720</v>
      </c>
      <c r="G101" s="3" t="s">
        <v>721</v>
      </c>
      <c r="H101" s="3" t="s">
        <v>721</v>
      </c>
      <c r="I101" s="3" t="s">
        <v>101</v>
      </c>
      <c r="J101" s="3" t="s">
        <v>147</v>
      </c>
      <c r="K101" s="3" t="s">
        <v>354</v>
      </c>
      <c r="L101" s="3" t="s">
        <v>722</v>
      </c>
      <c r="M101" s="3" t="s">
        <v>133</v>
      </c>
      <c r="N101" s="3" t="s">
        <v>723</v>
      </c>
      <c r="O101" s="3" t="s">
        <v>92</v>
      </c>
      <c r="P101" s="3" t="s">
        <v>724</v>
      </c>
      <c r="Q101" s="3" t="s">
        <v>92</v>
      </c>
      <c r="R101" s="3" t="s">
        <v>725</v>
      </c>
      <c r="S101" s="3" t="s">
        <v>725</v>
      </c>
      <c r="T101" s="3" t="s">
        <v>725</v>
      </c>
      <c r="U101" s="3" t="s">
        <v>725</v>
      </c>
      <c r="V101" s="3" t="s">
        <v>725</v>
      </c>
      <c r="W101" s="3" t="s">
        <v>725</v>
      </c>
      <c r="X101" s="3" t="s">
        <v>725</v>
      </c>
      <c r="Y101" s="3" t="s">
        <v>725</v>
      </c>
      <c r="Z101" s="3" t="s">
        <v>725</v>
      </c>
      <c r="AA101" s="3" t="s">
        <v>725</v>
      </c>
      <c r="AB101" s="3" t="s">
        <v>725</v>
      </c>
      <c r="AC101" s="3" t="s">
        <v>725</v>
      </c>
      <c r="AD101" s="3" t="s">
        <v>725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3">
      <c r="A102" s="3" t="s">
        <v>726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727</v>
      </c>
      <c r="G102" s="3" t="s">
        <v>728</v>
      </c>
      <c r="H102" s="3" t="s">
        <v>728</v>
      </c>
      <c r="I102" s="3" t="s">
        <v>101</v>
      </c>
      <c r="J102" s="3" t="s">
        <v>729</v>
      </c>
      <c r="K102" s="3" t="s">
        <v>354</v>
      </c>
      <c r="L102" s="3" t="s">
        <v>541</v>
      </c>
      <c r="M102" s="3" t="s">
        <v>90</v>
      </c>
      <c r="N102" s="3" t="s">
        <v>730</v>
      </c>
      <c r="O102" s="3" t="s">
        <v>92</v>
      </c>
      <c r="P102" s="3" t="s">
        <v>731</v>
      </c>
      <c r="Q102" s="3" t="s">
        <v>92</v>
      </c>
      <c r="R102" s="3" t="s">
        <v>732</v>
      </c>
      <c r="S102" s="3" t="s">
        <v>732</v>
      </c>
      <c r="T102" s="3" t="s">
        <v>732</v>
      </c>
      <c r="U102" s="3" t="s">
        <v>732</v>
      </c>
      <c r="V102" s="3" t="s">
        <v>732</v>
      </c>
      <c r="W102" s="3" t="s">
        <v>732</v>
      </c>
      <c r="X102" s="3" t="s">
        <v>732</v>
      </c>
      <c r="Y102" s="3" t="s">
        <v>732</v>
      </c>
      <c r="Z102" s="3" t="s">
        <v>732</v>
      </c>
      <c r="AA102" s="3" t="s">
        <v>732</v>
      </c>
      <c r="AB102" s="3" t="s">
        <v>732</v>
      </c>
      <c r="AC102" s="3" t="s">
        <v>732</v>
      </c>
      <c r="AD102" s="3" t="s">
        <v>732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3">
      <c r="A103" s="3" t="s">
        <v>733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294</v>
      </c>
      <c r="G103" s="3" t="s">
        <v>192</v>
      </c>
      <c r="H103" s="3" t="s">
        <v>192</v>
      </c>
      <c r="I103" s="3" t="s">
        <v>337</v>
      </c>
      <c r="J103" s="3" t="s">
        <v>734</v>
      </c>
      <c r="K103" s="3" t="s">
        <v>354</v>
      </c>
      <c r="L103" s="3" t="s">
        <v>606</v>
      </c>
      <c r="M103" s="3" t="s">
        <v>133</v>
      </c>
      <c r="N103" s="3" t="s">
        <v>735</v>
      </c>
      <c r="O103" s="3" t="s">
        <v>92</v>
      </c>
      <c r="P103" s="3" t="s">
        <v>736</v>
      </c>
      <c r="Q103" s="3" t="s">
        <v>92</v>
      </c>
      <c r="R103" s="3" t="s">
        <v>737</v>
      </c>
      <c r="S103" s="3" t="s">
        <v>737</v>
      </c>
      <c r="T103" s="3" t="s">
        <v>737</v>
      </c>
      <c r="U103" s="3" t="s">
        <v>737</v>
      </c>
      <c r="V103" s="3" t="s">
        <v>737</v>
      </c>
      <c r="W103" s="3" t="s">
        <v>737</v>
      </c>
      <c r="X103" s="3" t="s">
        <v>737</v>
      </c>
      <c r="Y103" s="3" t="s">
        <v>737</v>
      </c>
      <c r="Z103" s="3" t="s">
        <v>737</v>
      </c>
      <c r="AA103" s="3" t="s">
        <v>737</v>
      </c>
      <c r="AB103" s="3" t="s">
        <v>737</v>
      </c>
      <c r="AC103" s="3" t="s">
        <v>737</v>
      </c>
      <c r="AD103" s="3" t="s">
        <v>737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3">
      <c r="A104" s="3" t="s">
        <v>738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109</v>
      </c>
      <c r="G104" s="3" t="s">
        <v>110</v>
      </c>
      <c r="H104" s="3" t="s">
        <v>110</v>
      </c>
      <c r="I104" s="3" t="s">
        <v>225</v>
      </c>
      <c r="J104" s="3" t="s">
        <v>739</v>
      </c>
      <c r="K104" s="3" t="s">
        <v>652</v>
      </c>
      <c r="L104" s="3" t="s">
        <v>132</v>
      </c>
      <c r="M104" s="3" t="s">
        <v>90</v>
      </c>
      <c r="N104" s="3" t="s">
        <v>740</v>
      </c>
      <c r="O104" s="3" t="s">
        <v>92</v>
      </c>
      <c r="P104" s="3" t="s">
        <v>741</v>
      </c>
      <c r="Q104" s="3" t="s">
        <v>92</v>
      </c>
      <c r="R104" s="3" t="s">
        <v>742</v>
      </c>
      <c r="S104" s="3" t="s">
        <v>742</v>
      </c>
      <c r="T104" s="3" t="s">
        <v>742</v>
      </c>
      <c r="U104" s="3" t="s">
        <v>742</v>
      </c>
      <c r="V104" s="3" t="s">
        <v>742</v>
      </c>
      <c r="W104" s="3" t="s">
        <v>742</v>
      </c>
      <c r="X104" s="3" t="s">
        <v>742</v>
      </c>
      <c r="Y104" s="3" t="s">
        <v>742</v>
      </c>
      <c r="Z104" s="3" t="s">
        <v>742</v>
      </c>
      <c r="AA104" s="3" t="s">
        <v>742</v>
      </c>
      <c r="AB104" s="3" t="s">
        <v>742</v>
      </c>
      <c r="AC104" s="3" t="s">
        <v>742</v>
      </c>
      <c r="AD104" s="3" t="s">
        <v>742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3">
      <c r="A105" s="3" t="s">
        <v>743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505</v>
      </c>
      <c r="G105" s="3" t="s">
        <v>154</v>
      </c>
      <c r="H105" s="3" t="s">
        <v>154</v>
      </c>
      <c r="I105" s="3" t="s">
        <v>744</v>
      </c>
      <c r="J105" s="3" t="s">
        <v>745</v>
      </c>
      <c r="K105" s="3" t="s">
        <v>652</v>
      </c>
      <c r="L105" s="3" t="s">
        <v>710</v>
      </c>
      <c r="M105" s="3" t="s">
        <v>133</v>
      </c>
      <c r="N105" s="3" t="s">
        <v>746</v>
      </c>
      <c r="O105" s="3" t="s">
        <v>92</v>
      </c>
      <c r="P105" s="3" t="s">
        <v>747</v>
      </c>
      <c r="Q105" s="3" t="s">
        <v>92</v>
      </c>
      <c r="R105" s="3" t="s">
        <v>748</v>
      </c>
      <c r="S105" s="3" t="s">
        <v>748</v>
      </c>
      <c r="T105" s="3" t="s">
        <v>748</v>
      </c>
      <c r="U105" s="3" t="s">
        <v>748</v>
      </c>
      <c r="V105" s="3" t="s">
        <v>748</v>
      </c>
      <c r="W105" s="3" t="s">
        <v>748</v>
      </c>
      <c r="X105" s="3" t="s">
        <v>748</v>
      </c>
      <c r="Y105" s="3" t="s">
        <v>748</v>
      </c>
      <c r="Z105" s="3" t="s">
        <v>748</v>
      </c>
      <c r="AA105" s="3" t="s">
        <v>748</v>
      </c>
      <c r="AB105" s="3" t="s">
        <v>748</v>
      </c>
      <c r="AC105" s="3" t="s">
        <v>748</v>
      </c>
      <c r="AD105" s="3" t="s">
        <v>748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3">
      <c r="A106" s="3" t="s">
        <v>749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208</v>
      </c>
      <c r="G106" s="3" t="s">
        <v>209</v>
      </c>
      <c r="H106" s="3" t="s">
        <v>209</v>
      </c>
      <c r="I106" s="3" t="s">
        <v>750</v>
      </c>
      <c r="J106" s="3" t="s">
        <v>751</v>
      </c>
      <c r="K106" s="3" t="s">
        <v>652</v>
      </c>
      <c r="L106" s="3" t="s">
        <v>354</v>
      </c>
      <c r="M106" s="3" t="s">
        <v>133</v>
      </c>
      <c r="N106" s="3" t="s">
        <v>752</v>
      </c>
      <c r="O106" s="3" t="s">
        <v>92</v>
      </c>
      <c r="P106" s="3" t="s">
        <v>753</v>
      </c>
      <c r="Q106" s="3" t="s">
        <v>92</v>
      </c>
      <c r="R106" s="3" t="s">
        <v>754</v>
      </c>
      <c r="S106" s="3" t="s">
        <v>754</v>
      </c>
      <c r="T106" s="3" t="s">
        <v>754</v>
      </c>
      <c r="U106" s="3" t="s">
        <v>754</v>
      </c>
      <c r="V106" s="3" t="s">
        <v>754</v>
      </c>
      <c r="W106" s="3" t="s">
        <v>754</v>
      </c>
      <c r="X106" s="3" t="s">
        <v>754</v>
      </c>
      <c r="Y106" s="3" t="s">
        <v>754</v>
      </c>
      <c r="Z106" s="3" t="s">
        <v>754</v>
      </c>
      <c r="AA106" s="3" t="s">
        <v>754</v>
      </c>
      <c r="AB106" s="3" t="s">
        <v>754</v>
      </c>
      <c r="AC106" s="3" t="s">
        <v>754</v>
      </c>
      <c r="AD106" s="3" t="s">
        <v>754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3">
      <c r="A107" s="3" t="s">
        <v>755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273</v>
      </c>
      <c r="G107" s="3" t="s">
        <v>274</v>
      </c>
      <c r="H107" s="3" t="s">
        <v>274</v>
      </c>
      <c r="I107" s="3" t="s">
        <v>337</v>
      </c>
      <c r="J107" s="3" t="s">
        <v>756</v>
      </c>
      <c r="K107" s="3" t="s">
        <v>263</v>
      </c>
      <c r="L107" s="3" t="s">
        <v>757</v>
      </c>
      <c r="M107" s="3" t="s">
        <v>133</v>
      </c>
      <c r="N107" s="3" t="s">
        <v>412</v>
      </c>
      <c r="O107" s="3" t="s">
        <v>92</v>
      </c>
      <c r="P107" s="3" t="s">
        <v>413</v>
      </c>
      <c r="Q107" s="3" t="s">
        <v>92</v>
      </c>
      <c r="R107" s="3" t="s">
        <v>758</v>
      </c>
      <c r="S107" s="3" t="s">
        <v>758</v>
      </c>
      <c r="T107" s="3" t="s">
        <v>758</v>
      </c>
      <c r="U107" s="3" t="s">
        <v>758</v>
      </c>
      <c r="V107" s="3" t="s">
        <v>758</v>
      </c>
      <c r="W107" s="3" t="s">
        <v>758</v>
      </c>
      <c r="X107" s="3" t="s">
        <v>758</v>
      </c>
      <c r="Y107" s="3" t="s">
        <v>758</v>
      </c>
      <c r="Z107" s="3" t="s">
        <v>758</v>
      </c>
      <c r="AA107" s="3" t="s">
        <v>758</v>
      </c>
      <c r="AB107" s="3" t="s">
        <v>758</v>
      </c>
      <c r="AC107" s="3" t="s">
        <v>758</v>
      </c>
      <c r="AD107" s="3" t="s">
        <v>758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3">
      <c r="A108" s="3" t="s">
        <v>759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385</v>
      </c>
      <c r="G108" s="3" t="s">
        <v>182</v>
      </c>
      <c r="H108" s="3" t="s">
        <v>182</v>
      </c>
      <c r="I108" s="3" t="s">
        <v>760</v>
      </c>
      <c r="J108" s="3" t="s">
        <v>761</v>
      </c>
      <c r="K108" s="3" t="s">
        <v>762</v>
      </c>
      <c r="L108" s="3" t="s">
        <v>710</v>
      </c>
      <c r="M108" s="3" t="s">
        <v>90</v>
      </c>
      <c r="N108" s="3" t="s">
        <v>763</v>
      </c>
      <c r="O108" s="3" t="s">
        <v>92</v>
      </c>
      <c r="P108" s="3" t="s">
        <v>764</v>
      </c>
      <c r="Q108" s="3" t="s">
        <v>92</v>
      </c>
      <c r="R108" s="3" t="s">
        <v>765</v>
      </c>
      <c r="S108" s="3" t="s">
        <v>765</v>
      </c>
      <c r="T108" s="3" t="s">
        <v>765</v>
      </c>
      <c r="U108" s="3" t="s">
        <v>765</v>
      </c>
      <c r="V108" s="3" t="s">
        <v>765</v>
      </c>
      <c r="W108" s="3" t="s">
        <v>765</v>
      </c>
      <c r="X108" s="3" t="s">
        <v>765</v>
      </c>
      <c r="Y108" s="3" t="s">
        <v>765</v>
      </c>
      <c r="Z108" s="3" t="s">
        <v>765</v>
      </c>
      <c r="AA108" s="3" t="s">
        <v>765</v>
      </c>
      <c r="AB108" s="3" t="s">
        <v>765</v>
      </c>
      <c r="AC108" s="3" t="s">
        <v>765</v>
      </c>
      <c r="AD108" s="3" t="s">
        <v>765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3">
      <c r="A109" s="3" t="s">
        <v>766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208</v>
      </c>
      <c r="G109" s="3" t="s">
        <v>209</v>
      </c>
      <c r="H109" s="3" t="s">
        <v>209</v>
      </c>
      <c r="I109" s="3" t="s">
        <v>594</v>
      </c>
      <c r="J109" s="3" t="s">
        <v>767</v>
      </c>
      <c r="K109" s="3" t="s">
        <v>768</v>
      </c>
      <c r="L109" s="3" t="s">
        <v>354</v>
      </c>
      <c r="M109" s="3" t="s">
        <v>133</v>
      </c>
      <c r="N109" s="3" t="s">
        <v>769</v>
      </c>
      <c r="O109" s="3" t="s">
        <v>92</v>
      </c>
      <c r="P109" s="3" t="s">
        <v>770</v>
      </c>
      <c r="Q109" s="3" t="s">
        <v>92</v>
      </c>
      <c r="R109" s="3" t="s">
        <v>771</v>
      </c>
      <c r="S109" s="3" t="s">
        <v>771</v>
      </c>
      <c r="T109" s="3" t="s">
        <v>771</v>
      </c>
      <c r="U109" s="3" t="s">
        <v>771</v>
      </c>
      <c r="V109" s="3" t="s">
        <v>771</v>
      </c>
      <c r="W109" s="3" t="s">
        <v>771</v>
      </c>
      <c r="X109" s="3" t="s">
        <v>771</v>
      </c>
      <c r="Y109" s="3" t="s">
        <v>771</v>
      </c>
      <c r="Z109" s="3" t="s">
        <v>771</v>
      </c>
      <c r="AA109" s="3" t="s">
        <v>771</v>
      </c>
      <c r="AB109" s="3" t="s">
        <v>771</v>
      </c>
      <c r="AC109" s="3" t="s">
        <v>771</v>
      </c>
      <c r="AD109" s="3" t="s">
        <v>771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3">
      <c r="A110" s="3" t="s">
        <v>772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199</v>
      </c>
      <c r="G110" s="3" t="s">
        <v>200</v>
      </c>
      <c r="H110" s="3" t="s">
        <v>200</v>
      </c>
      <c r="I110" s="3" t="s">
        <v>275</v>
      </c>
      <c r="J110" s="3" t="s">
        <v>773</v>
      </c>
      <c r="K110" s="3" t="s">
        <v>347</v>
      </c>
      <c r="L110" s="3" t="s">
        <v>148</v>
      </c>
      <c r="M110" s="3" t="s">
        <v>90</v>
      </c>
      <c r="N110" s="3" t="s">
        <v>723</v>
      </c>
      <c r="O110" s="3" t="s">
        <v>92</v>
      </c>
      <c r="P110" s="3" t="s">
        <v>724</v>
      </c>
      <c r="Q110" s="3" t="s">
        <v>92</v>
      </c>
      <c r="R110" s="3" t="s">
        <v>774</v>
      </c>
      <c r="S110" s="3" t="s">
        <v>774</v>
      </c>
      <c r="T110" s="3" t="s">
        <v>774</v>
      </c>
      <c r="U110" s="3" t="s">
        <v>774</v>
      </c>
      <c r="V110" s="3" t="s">
        <v>774</v>
      </c>
      <c r="W110" s="3" t="s">
        <v>774</v>
      </c>
      <c r="X110" s="3" t="s">
        <v>774</v>
      </c>
      <c r="Y110" s="3" t="s">
        <v>774</v>
      </c>
      <c r="Z110" s="3" t="s">
        <v>774</v>
      </c>
      <c r="AA110" s="3" t="s">
        <v>774</v>
      </c>
      <c r="AB110" s="3" t="s">
        <v>774</v>
      </c>
      <c r="AC110" s="3" t="s">
        <v>774</v>
      </c>
      <c r="AD110" s="3" t="s">
        <v>774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3">
      <c r="A111" s="3" t="s">
        <v>775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119</v>
      </c>
      <c r="G111" s="3" t="s">
        <v>120</v>
      </c>
      <c r="H111" s="3" t="s">
        <v>120</v>
      </c>
      <c r="I111" s="3" t="s">
        <v>101</v>
      </c>
      <c r="J111" s="3" t="s">
        <v>776</v>
      </c>
      <c r="K111" s="3" t="s">
        <v>104</v>
      </c>
      <c r="L111" s="3" t="s">
        <v>234</v>
      </c>
      <c r="M111" s="3" t="s">
        <v>90</v>
      </c>
      <c r="N111" s="3" t="s">
        <v>777</v>
      </c>
      <c r="O111" s="3" t="s">
        <v>92</v>
      </c>
      <c r="P111" s="3" t="s">
        <v>778</v>
      </c>
      <c r="Q111" s="3" t="s">
        <v>92</v>
      </c>
      <c r="R111" s="3" t="s">
        <v>779</v>
      </c>
      <c r="S111" s="3" t="s">
        <v>779</v>
      </c>
      <c r="T111" s="3" t="s">
        <v>779</v>
      </c>
      <c r="U111" s="3" t="s">
        <v>779</v>
      </c>
      <c r="V111" s="3" t="s">
        <v>779</v>
      </c>
      <c r="W111" s="3" t="s">
        <v>779</v>
      </c>
      <c r="X111" s="3" t="s">
        <v>779</v>
      </c>
      <c r="Y111" s="3" t="s">
        <v>779</v>
      </c>
      <c r="Z111" s="3" t="s">
        <v>779</v>
      </c>
      <c r="AA111" s="3" t="s">
        <v>779</v>
      </c>
      <c r="AB111" s="3" t="s">
        <v>779</v>
      </c>
      <c r="AC111" s="3" t="s">
        <v>779</v>
      </c>
      <c r="AD111" s="3" t="s">
        <v>779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3">
      <c r="A112" s="3" t="s">
        <v>780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208</v>
      </c>
      <c r="G112" s="3" t="s">
        <v>209</v>
      </c>
      <c r="H112" s="3" t="s">
        <v>209</v>
      </c>
      <c r="I112" s="3" t="s">
        <v>193</v>
      </c>
      <c r="J112" s="3" t="s">
        <v>781</v>
      </c>
      <c r="K112" s="3" t="s">
        <v>354</v>
      </c>
      <c r="L112" s="3" t="s">
        <v>782</v>
      </c>
      <c r="M112" s="3" t="s">
        <v>90</v>
      </c>
      <c r="N112" s="3" t="s">
        <v>783</v>
      </c>
      <c r="O112" s="3" t="s">
        <v>92</v>
      </c>
      <c r="P112" s="3" t="s">
        <v>784</v>
      </c>
      <c r="Q112" s="3" t="s">
        <v>92</v>
      </c>
      <c r="R112" s="3" t="s">
        <v>785</v>
      </c>
      <c r="S112" s="3" t="s">
        <v>785</v>
      </c>
      <c r="T112" s="3" t="s">
        <v>785</v>
      </c>
      <c r="U112" s="3" t="s">
        <v>785</v>
      </c>
      <c r="V112" s="3" t="s">
        <v>785</v>
      </c>
      <c r="W112" s="3" t="s">
        <v>785</v>
      </c>
      <c r="X112" s="3" t="s">
        <v>785</v>
      </c>
      <c r="Y112" s="3" t="s">
        <v>785</v>
      </c>
      <c r="Z112" s="3" t="s">
        <v>785</v>
      </c>
      <c r="AA112" s="3" t="s">
        <v>785</v>
      </c>
      <c r="AB112" s="3" t="s">
        <v>785</v>
      </c>
      <c r="AC112" s="3" t="s">
        <v>785</v>
      </c>
      <c r="AD112" s="3" t="s">
        <v>785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3">
      <c r="A113" s="3" t="s">
        <v>786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99</v>
      </c>
      <c r="G113" s="3" t="s">
        <v>100</v>
      </c>
      <c r="H113" s="3" t="s">
        <v>100</v>
      </c>
      <c r="I113" s="3" t="s">
        <v>337</v>
      </c>
      <c r="J113" s="3" t="s">
        <v>787</v>
      </c>
      <c r="K113" s="3" t="s">
        <v>148</v>
      </c>
      <c r="L113" s="3" t="s">
        <v>788</v>
      </c>
      <c r="M113" s="3" t="s">
        <v>90</v>
      </c>
      <c r="N113" s="3" t="s">
        <v>789</v>
      </c>
      <c r="O113" s="3" t="s">
        <v>92</v>
      </c>
      <c r="P113" s="3" t="s">
        <v>790</v>
      </c>
      <c r="Q113" s="3" t="s">
        <v>92</v>
      </c>
      <c r="R113" s="3" t="s">
        <v>791</v>
      </c>
      <c r="S113" s="3" t="s">
        <v>791</v>
      </c>
      <c r="T113" s="3" t="s">
        <v>791</v>
      </c>
      <c r="U113" s="3" t="s">
        <v>791</v>
      </c>
      <c r="V113" s="3" t="s">
        <v>791</v>
      </c>
      <c r="W113" s="3" t="s">
        <v>791</v>
      </c>
      <c r="X113" s="3" t="s">
        <v>791</v>
      </c>
      <c r="Y113" s="3" t="s">
        <v>791</v>
      </c>
      <c r="Z113" s="3" t="s">
        <v>791</v>
      </c>
      <c r="AA113" s="3" t="s">
        <v>791</v>
      </c>
      <c r="AB113" s="3" t="s">
        <v>791</v>
      </c>
      <c r="AC113" s="3" t="s">
        <v>791</v>
      </c>
      <c r="AD113" s="3" t="s">
        <v>791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3">
      <c r="A114" s="3" t="s">
        <v>792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294</v>
      </c>
      <c r="G114" s="3" t="s">
        <v>192</v>
      </c>
      <c r="H114" s="3" t="s">
        <v>192</v>
      </c>
      <c r="I114" s="3" t="s">
        <v>101</v>
      </c>
      <c r="J114" s="3" t="s">
        <v>793</v>
      </c>
      <c r="K114" s="3" t="s">
        <v>148</v>
      </c>
      <c r="L114" s="3" t="s">
        <v>794</v>
      </c>
      <c r="M114" s="3" t="s">
        <v>90</v>
      </c>
      <c r="N114" s="3" t="s">
        <v>795</v>
      </c>
      <c r="O114" s="3" t="s">
        <v>92</v>
      </c>
      <c r="P114" s="3" t="s">
        <v>796</v>
      </c>
      <c r="Q114" s="3" t="s">
        <v>92</v>
      </c>
      <c r="R114" s="3" t="s">
        <v>797</v>
      </c>
      <c r="S114" s="3" t="s">
        <v>797</v>
      </c>
      <c r="T114" s="3" t="s">
        <v>797</v>
      </c>
      <c r="U114" s="3" t="s">
        <v>797</v>
      </c>
      <c r="V114" s="3" t="s">
        <v>797</v>
      </c>
      <c r="W114" s="3" t="s">
        <v>797</v>
      </c>
      <c r="X114" s="3" t="s">
        <v>797</v>
      </c>
      <c r="Y114" s="3" t="s">
        <v>797</v>
      </c>
      <c r="Z114" s="3" t="s">
        <v>797</v>
      </c>
      <c r="AA114" s="3" t="s">
        <v>797</v>
      </c>
      <c r="AB114" s="3" t="s">
        <v>797</v>
      </c>
      <c r="AC114" s="3" t="s">
        <v>797</v>
      </c>
      <c r="AD114" s="3" t="s">
        <v>797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3">
      <c r="A115" s="3" t="s">
        <v>798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344</v>
      </c>
      <c r="G115" s="3" t="s">
        <v>345</v>
      </c>
      <c r="H115" s="3" t="s">
        <v>345</v>
      </c>
      <c r="I115" s="3" t="s">
        <v>164</v>
      </c>
      <c r="J115" s="3" t="s">
        <v>799</v>
      </c>
      <c r="K115" s="3" t="s">
        <v>800</v>
      </c>
      <c r="L115" s="3" t="s">
        <v>123</v>
      </c>
      <c r="M115" s="3" t="s">
        <v>90</v>
      </c>
      <c r="N115" s="3" t="s">
        <v>801</v>
      </c>
      <c r="O115" s="3" t="s">
        <v>92</v>
      </c>
      <c r="P115" s="3" t="s">
        <v>802</v>
      </c>
      <c r="Q115" s="3" t="s">
        <v>92</v>
      </c>
      <c r="R115" s="3" t="s">
        <v>803</v>
      </c>
      <c r="S115" s="3" t="s">
        <v>803</v>
      </c>
      <c r="T115" s="3" t="s">
        <v>803</v>
      </c>
      <c r="U115" s="3" t="s">
        <v>803</v>
      </c>
      <c r="V115" s="3" t="s">
        <v>803</v>
      </c>
      <c r="W115" s="3" t="s">
        <v>803</v>
      </c>
      <c r="X115" s="3" t="s">
        <v>803</v>
      </c>
      <c r="Y115" s="3" t="s">
        <v>803</v>
      </c>
      <c r="Z115" s="3" t="s">
        <v>803</v>
      </c>
      <c r="AA115" s="3" t="s">
        <v>803</v>
      </c>
      <c r="AB115" s="3" t="s">
        <v>803</v>
      </c>
      <c r="AC115" s="3" t="s">
        <v>803</v>
      </c>
      <c r="AD115" s="3" t="s">
        <v>803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3">
      <c r="A116" s="3" t="s">
        <v>804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294</v>
      </c>
      <c r="G116" s="3" t="s">
        <v>192</v>
      </c>
      <c r="H116" s="3" t="s">
        <v>192</v>
      </c>
      <c r="I116" s="3" t="s">
        <v>805</v>
      </c>
      <c r="J116" s="3" t="s">
        <v>806</v>
      </c>
      <c r="K116" s="3" t="s">
        <v>652</v>
      </c>
      <c r="L116" s="3" t="s">
        <v>540</v>
      </c>
      <c r="M116" s="3" t="s">
        <v>133</v>
      </c>
      <c r="N116" s="3" t="s">
        <v>807</v>
      </c>
      <c r="O116" s="3" t="s">
        <v>92</v>
      </c>
      <c r="P116" s="3" t="s">
        <v>808</v>
      </c>
      <c r="Q116" s="3" t="s">
        <v>92</v>
      </c>
      <c r="R116" s="3" t="s">
        <v>809</v>
      </c>
      <c r="S116" s="3" t="s">
        <v>809</v>
      </c>
      <c r="T116" s="3" t="s">
        <v>809</v>
      </c>
      <c r="U116" s="3" t="s">
        <v>809</v>
      </c>
      <c r="V116" s="3" t="s">
        <v>809</v>
      </c>
      <c r="W116" s="3" t="s">
        <v>809</v>
      </c>
      <c r="X116" s="3" t="s">
        <v>809</v>
      </c>
      <c r="Y116" s="3" t="s">
        <v>809</v>
      </c>
      <c r="Z116" s="3" t="s">
        <v>809</v>
      </c>
      <c r="AA116" s="3" t="s">
        <v>809</v>
      </c>
      <c r="AB116" s="3" t="s">
        <v>809</v>
      </c>
      <c r="AC116" s="3" t="s">
        <v>809</v>
      </c>
      <c r="AD116" s="3" t="s">
        <v>809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3">
      <c r="A117" s="3" t="s">
        <v>810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294</v>
      </c>
      <c r="G117" s="3" t="s">
        <v>192</v>
      </c>
      <c r="H117" s="3" t="s">
        <v>192</v>
      </c>
      <c r="I117" s="3" t="s">
        <v>101</v>
      </c>
      <c r="J117" s="3" t="s">
        <v>811</v>
      </c>
      <c r="K117" s="3" t="s">
        <v>652</v>
      </c>
      <c r="L117" s="3" t="s">
        <v>812</v>
      </c>
      <c r="M117" s="3" t="s">
        <v>133</v>
      </c>
      <c r="N117" s="3" t="s">
        <v>813</v>
      </c>
      <c r="O117" s="3" t="s">
        <v>92</v>
      </c>
      <c r="P117" s="3" t="s">
        <v>814</v>
      </c>
      <c r="Q117" s="3" t="s">
        <v>92</v>
      </c>
      <c r="R117" s="3" t="s">
        <v>815</v>
      </c>
      <c r="S117" s="3" t="s">
        <v>815</v>
      </c>
      <c r="T117" s="3" t="s">
        <v>815</v>
      </c>
      <c r="U117" s="3" t="s">
        <v>815</v>
      </c>
      <c r="V117" s="3" t="s">
        <v>815</v>
      </c>
      <c r="W117" s="3" t="s">
        <v>815</v>
      </c>
      <c r="X117" s="3" t="s">
        <v>815</v>
      </c>
      <c r="Y117" s="3" t="s">
        <v>815</v>
      </c>
      <c r="Z117" s="3" t="s">
        <v>815</v>
      </c>
      <c r="AA117" s="3" t="s">
        <v>815</v>
      </c>
      <c r="AB117" s="3" t="s">
        <v>815</v>
      </c>
      <c r="AC117" s="3" t="s">
        <v>815</v>
      </c>
      <c r="AD117" s="3" t="s">
        <v>815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3">
      <c r="A118" s="3" t="s">
        <v>816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208</v>
      </c>
      <c r="G118" s="3" t="s">
        <v>209</v>
      </c>
      <c r="H118" s="3" t="s">
        <v>209</v>
      </c>
      <c r="I118" s="3" t="s">
        <v>630</v>
      </c>
      <c r="J118" s="3" t="s">
        <v>817</v>
      </c>
      <c r="K118" s="3" t="s">
        <v>652</v>
      </c>
      <c r="L118" s="3" t="s">
        <v>818</v>
      </c>
      <c r="M118" s="3" t="s">
        <v>133</v>
      </c>
      <c r="N118" s="3" t="s">
        <v>819</v>
      </c>
      <c r="O118" s="3" t="s">
        <v>92</v>
      </c>
      <c r="P118" s="3" t="s">
        <v>820</v>
      </c>
      <c r="Q118" s="3" t="s">
        <v>92</v>
      </c>
      <c r="R118" s="3" t="s">
        <v>821</v>
      </c>
      <c r="S118" s="3" t="s">
        <v>821</v>
      </c>
      <c r="T118" s="3" t="s">
        <v>821</v>
      </c>
      <c r="U118" s="3" t="s">
        <v>821</v>
      </c>
      <c r="V118" s="3" t="s">
        <v>821</v>
      </c>
      <c r="W118" s="3" t="s">
        <v>821</v>
      </c>
      <c r="X118" s="3" t="s">
        <v>821</v>
      </c>
      <c r="Y118" s="3" t="s">
        <v>821</v>
      </c>
      <c r="Z118" s="3" t="s">
        <v>821</v>
      </c>
      <c r="AA118" s="3" t="s">
        <v>821</v>
      </c>
      <c r="AB118" s="3" t="s">
        <v>821</v>
      </c>
      <c r="AC118" s="3" t="s">
        <v>821</v>
      </c>
      <c r="AD118" s="3" t="s">
        <v>821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3">
      <c r="A119" s="3" t="s">
        <v>822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294</v>
      </c>
      <c r="G119" s="3" t="s">
        <v>192</v>
      </c>
      <c r="H119" s="3" t="s">
        <v>192</v>
      </c>
      <c r="I119" s="3" t="s">
        <v>275</v>
      </c>
      <c r="J119" s="3" t="s">
        <v>823</v>
      </c>
      <c r="K119" s="3" t="s">
        <v>652</v>
      </c>
      <c r="L119" s="3" t="s">
        <v>818</v>
      </c>
      <c r="M119" s="3" t="s">
        <v>133</v>
      </c>
      <c r="N119" s="3" t="s">
        <v>177</v>
      </c>
      <c r="O119" s="3" t="s">
        <v>92</v>
      </c>
      <c r="P119" s="3" t="s">
        <v>178</v>
      </c>
      <c r="Q119" s="3" t="s">
        <v>92</v>
      </c>
      <c r="R119" s="3" t="s">
        <v>824</v>
      </c>
      <c r="S119" s="3" t="s">
        <v>824</v>
      </c>
      <c r="T119" s="3" t="s">
        <v>824</v>
      </c>
      <c r="U119" s="3" t="s">
        <v>824</v>
      </c>
      <c r="V119" s="3" t="s">
        <v>824</v>
      </c>
      <c r="W119" s="3" t="s">
        <v>824</v>
      </c>
      <c r="X119" s="3" t="s">
        <v>824</v>
      </c>
      <c r="Y119" s="3" t="s">
        <v>824</v>
      </c>
      <c r="Z119" s="3" t="s">
        <v>824</v>
      </c>
      <c r="AA119" s="3" t="s">
        <v>824</v>
      </c>
      <c r="AB119" s="3" t="s">
        <v>824</v>
      </c>
      <c r="AC119" s="3" t="s">
        <v>824</v>
      </c>
      <c r="AD119" s="3" t="s">
        <v>824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3">
      <c r="A120" s="3" t="s">
        <v>825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109</v>
      </c>
      <c r="G120" s="3" t="s">
        <v>110</v>
      </c>
      <c r="H120" s="3" t="s">
        <v>110</v>
      </c>
      <c r="I120" s="3" t="s">
        <v>311</v>
      </c>
      <c r="J120" s="3" t="s">
        <v>826</v>
      </c>
      <c r="K120" s="3" t="s">
        <v>114</v>
      </c>
      <c r="L120" s="3" t="s">
        <v>148</v>
      </c>
      <c r="M120" s="3" t="s">
        <v>90</v>
      </c>
      <c r="N120" s="3" t="s">
        <v>115</v>
      </c>
      <c r="O120" s="3" t="s">
        <v>92</v>
      </c>
      <c r="P120" s="3" t="s">
        <v>116</v>
      </c>
      <c r="Q120" s="3" t="s">
        <v>92</v>
      </c>
      <c r="R120" s="3" t="s">
        <v>827</v>
      </c>
      <c r="S120" s="3" t="s">
        <v>827</v>
      </c>
      <c r="T120" s="3" t="s">
        <v>827</v>
      </c>
      <c r="U120" s="3" t="s">
        <v>827</v>
      </c>
      <c r="V120" s="3" t="s">
        <v>827</v>
      </c>
      <c r="W120" s="3" t="s">
        <v>827</v>
      </c>
      <c r="X120" s="3" t="s">
        <v>827</v>
      </c>
      <c r="Y120" s="3" t="s">
        <v>827</v>
      </c>
      <c r="Z120" s="3" t="s">
        <v>827</v>
      </c>
      <c r="AA120" s="3" t="s">
        <v>827</v>
      </c>
      <c r="AB120" s="3" t="s">
        <v>827</v>
      </c>
      <c r="AC120" s="3" t="s">
        <v>827</v>
      </c>
      <c r="AD120" s="3" t="s">
        <v>827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3">
      <c r="A121" s="3" t="s">
        <v>828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282</v>
      </c>
      <c r="G121" s="3" t="s">
        <v>283</v>
      </c>
      <c r="H121" s="3" t="s">
        <v>283</v>
      </c>
      <c r="I121" s="3" t="s">
        <v>275</v>
      </c>
      <c r="J121" s="3" t="s">
        <v>829</v>
      </c>
      <c r="K121" s="3" t="s">
        <v>709</v>
      </c>
      <c r="L121" s="3" t="s">
        <v>830</v>
      </c>
      <c r="M121" s="3" t="s">
        <v>90</v>
      </c>
      <c r="N121" s="3" t="s">
        <v>168</v>
      </c>
      <c r="O121" s="3" t="s">
        <v>92</v>
      </c>
      <c r="P121" s="3" t="s">
        <v>169</v>
      </c>
      <c r="Q121" s="3" t="s">
        <v>92</v>
      </c>
      <c r="R121" s="3" t="s">
        <v>831</v>
      </c>
      <c r="S121" s="3" t="s">
        <v>831</v>
      </c>
      <c r="T121" s="3" t="s">
        <v>831</v>
      </c>
      <c r="U121" s="3" t="s">
        <v>831</v>
      </c>
      <c r="V121" s="3" t="s">
        <v>831</v>
      </c>
      <c r="W121" s="3" t="s">
        <v>831</v>
      </c>
      <c r="X121" s="3" t="s">
        <v>831</v>
      </c>
      <c r="Y121" s="3" t="s">
        <v>831</v>
      </c>
      <c r="Z121" s="3" t="s">
        <v>831</v>
      </c>
      <c r="AA121" s="3" t="s">
        <v>831</v>
      </c>
      <c r="AB121" s="3" t="s">
        <v>831</v>
      </c>
      <c r="AC121" s="3" t="s">
        <v>831</v>
      </c>
      <c r="AD121" s="3" t="s">
        <v>831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3">
      <c r="A122" s="3" t="s">
        <v>832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294</v>
      </c>
      <c r="G122" s="3" t="s">
        <v>192</v>
      </c>
      <c r="H122" s="3" t="s">
        <v>192</v>
      </c>
      <c r="I122" s="3" t="s">
        <v>337</v>
      </c>
      <c r="J122" s="3" t="s">
        <v>156</v>
      </c>
      <c r="K122" s="3" t="s">
        <v>691</v>
      </c>
      <c r="L122" s="3" t="s">
        <v>148</v>
      </c>
      <c r="M122" s="3" t="s">
        <v>90</v>
      </c>
      <c r="N122" s="3" t="s">
        <v>833</v>
      </c>
      <c r="O122" s="3" t="s">
        <v>92</v>
      </c>
      <c r="P122" s="3" t="s">
        <v>834</v>
      </c>
      <c r="Q122" s="3" t="s">
        <v>92</v>
      </c>
      <c r="R122" s="3" t="s">
        <v>835</v>
      </c>
      <c r="S122" s="3" t="s">
        <v>835</v>
      </c>
      <c r="T122" s="3" t="s">
        <v>835</v>
      </c>
      <c r="U122" s="3" t="s">
        <v>835</v>
      </c>
      <c r="V122" s="3" t="s">
        <v>835</v>
      </c>
      <c r="W122" s="3" t="s">
        <v>835</v>
      </c>
      <c r="X122" s="3" t="s">
        <v>835</v>
      </c>
      <c r="Y122" s="3" t="s">
        <v>835</v>
      </c>
      <c r="Z122" s="3" t="s">
        <v>835</v>
      </c>
      <c r="AA122" s="3" t="s">
        <v>835</v>
      </c>
      <c r="AB122" s="3" t="s">
        <v>835</v>
      </c>
      <c r="AC122" s="3" t="s">
        <v>835</v>
      </c>
      <c r="AD122" s="3" t="s">
        <v>835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3">
      <c r="A123" s="3" t="s">
        <v>836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385</v>
      </c>
      <c r="G123" s="3" t="s">
        <v>182</v>
      </c>
      <c r="H123" s="3" t="s">
        <v>182</v>
      </c>
      <c r="I123" s="3" t="s">
        <v>462</v>
      </c>
      <c r="J123" s="3" t="s">
        <v>837</v>
      </c>
      <c r="K123" s="3" t="s">
        <v>794</v>
      </c>
      <c r="L123" s="3" t="s">
        <v>757</v>
      </c>
      <c r="M123" s="3" t="s">
        <v>90</v>
      </c>
      <c r="N123" s="3" t="s">
        <v>838</v>
      </c>
      <c r="O123" s="3" t="s">
        <v>92</v>
      </c>
      <c r="P123" s="3" t="s">
        <v>839</v>
      </c>
      <c r="Q123" s="3" t="s">
        <v>92</v>
      </c>
      <c r="R123" s="3" t="s">
        <v>840</v>
      </c>
      <c r="S123" s="3" t="s">
        <v>840</v>
      </c>
      <c r="T123" s="3" t="s">
        <v>840</v>
      </c>
      <c r="U123" s="3" t="s">
        <v>840</v>
      </c>
      <c r="V123" s="3" t="s">
        <v>840</v>
      </c>
      <c r="W123" s="3" t="s">
        <v>840</v>
      </c>
      <c r="X123" s="3" t="s">
        <v>840</v>
      </c>
      <c r="Y123" s="3" t="s">
        <v>840</v>
      </c>
      <c r="Z123" s="3" t="s">
        <v>840</v>
      </c>
      <c r="AA123" s="3" t="s">
        <v>840</v>
      </c>
      <c r="AB123" s="3" t="s">
        <v>840</v>
      </c>
      <c r="AC123" s="3" t="s">
        <v>840</v>
      </c>
      <c r="AD123" s="3" t="s">
        <v>840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3">
      <c r="A124" s="3" t="s">
        <v>841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720</v>
      </c>
      <c r="G124" s="3" t="s">
        <v>721</v>
      </c>
      <c r="H124" s="3" t="s">
        <v>721</v>
      </c>
      <c r="I124" s="3" t="s">
        <v>225</v>
      </c>
      <c r="J124" s="3" t="s">
        <v>842</v>
      </c>
      <c r="K124" s="3" t="s">
        <v>843</v>
      </c>
      <c r="L124" s="3" t="s">
        <v>123</v>
      </c>
      <c r="M124" s="3" t="s">
        <v>133</v>
      </c>
      <c r="N124" s="3" t="s">
        <v>844</v>
      </c>
      <c r="O124" s="3" t="s">
        <v>92</v>
      </c>
      <c r="P124" s="3" t="s">
        <v>845</v>
      </c>
      <c r="Q124" s="3" t="s">
        <v>92</v>
      </c>
      <c r="R124" s="3" t="s">
        <v>846</v>
      </c>
      <c r="S124" s="3" t="s">
        <v>846</v>
      </c>
      <c r="T124" s="3" t="s">
        <v>846</v>
      </c>
      <c r="U124" s="3" t="s">
        <v>846</v>
      </c>
      <c r="V124" s="3" t="s">
        <v>846</v>
      </c>
      <c r="W124" s="3" t="s">
        <v>846</v>
      </c>
      <c r="X124" s="3" t="s">
        <v>846</v>
      </c>
      <c r="Y124" s="3" t="s">
        <v>846</v>
      </c>
      <c r="Z124" s="3" t="s">
        <v>846</v>
      </c>
      <c r="AA124" s="3" t="s">
        <v>846</v>
      </c>
      <c r="AB124" s="3" t="s">
        <v>846</v>
      </c>
      <c r="AC124" s="3" t="s">
        <v>846</v>
      </c>
      <c r="AD124" s="3" t="s">
        <v>846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3">
      <c r="A125" s="3" t="s">
        <v>847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469</v>
      </c>
      <c r="G125" s="3" t="s">
        <v>470</v>
      </c>
      <c r="H125" s="3" t="s">
        <v>470</v>
      </c>
      <c r="I125" s="3" t="s">
        <v>155</v>
      </c>
      <c r="J125" s="3" t="s">
        <v>848</v>
      </c>
      <c r="K125" s="3" t="s">
        <v>148</v>
      </c>
      <c r="L125" s="3" t="s">
        <v>494</v>
      </c>
      <c r="M125" s="3" t="s">
        <v>133</v>
      </c>
      <c r="N125" s="3" t="s">
        <v>849</v>
      </c>
      <c r="O125" s="3" t="s">
        <v>92</v>
      </c>
      <c r="P125" s="3" t="s">
        <v>850</v>
      </c>
      <c r="Q125" s="3" t="s">
        <v>92</v>
      </c>
      <c r="R125" s="3" t="s">
        <v>851</v>
      </c>
      <c r="S125" s="3" t="s">
        <v>851</v>
      </c>
      <c r="T125" s="3" t="s">
        <v>851</v>
      </c>
      <c r="U125" s="3" t="s">
        <v>851</v>
      </c>
      <c r="V125" s="3" t="s">
        <v>851</v>
      </c>
      <c r="W125" s="3" t="s">
        <v>851</v>
      </c>
      <c r="X125" s="3" t="s">
        <v>851</v>
      </c>
      <c r="Y125" s="3" t="s">
        <v>851</v>
      </c>
      <c r="Z125" s="3" t="s">
        <v>851</v>
      </c>
      <c r="AA125" s="3" t="s">
        <v>851</v>
      </c>
      <c r="AB125" s="3" t="s">
        <v>851</v>
      </c>
      <c r="AC125" s="3" t="s">
        <v>851</v>
      </c>
      <c r="AD125" s="3" t="s">
        <v>851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3">
      <c r="A126" s="3" t="s">
        <v>852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119</v>
      </c>
      <c r="G126" s="3" t="s">
        <v>120</v>
      </c>
      <c r="H126" s="3" t="s">
        <v>120</v>
      </c>
      <c r="I126" s="3" t="s">
        <v>805</v>
      </c>
      <c r="J126" s="3" t="s">
        <v>853</v>
      </c>
      <c r="K126" s="3" t="s">
        <v>148</v>
      </c>
      <c r="L126" s="3" t="s">
        <v>854</v>
      </c>
      <c r="M126" s="3" t="s">
        <v>133</v>
      </c>
      <c r="N126" s="3" t="s">
        <v>855</v>
      </c>
      <c r="O126" s="3" t="s">
        <v>92</v>
      </c>
      <c r="P126" s="3" t="s">
        <v>856</v>
      </c>
      <c r="Q126" s="3" t="s">
        <v>92</v>
      </c>
      <c r="R126" s="3" t="s">
        <v>857</v>
      </c>
      <c r="S126" s="3" t="s">
        <v>857</v>
      </c>
      <c r="T126" s="3" t="s">
        <v>857</v>
      </c>
      <c r="U126" s="3" t="s">
        <v>857</v>
      </c>
      <c r="V126" s="3" t="s">
        <v>857</v>
      </c>
      <c r="W126" s="3" t="s">
        <v>857</v>
      </c>
      <c r="X126" s="3" t="s">
        <v>857</v>
      </c>
      <c r="Y126" s="3" t="s">
        <v>857</v>
      </c>
      <c r="Z126" s="3" t="s">
        <v>857</v>
      </c>
      <c r="AA126" s="3" t="s">
        <v>857</v>
      </c>
      <c r="AB126" s="3" t="s">
        <v>857</v>
      </c>
      <c r="AC126" s="3" t="s">
        <v>857</v>
      </c>
      <c r="AD126" s="3" t="s">
        <v>857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3">
      <c r="A127" s="3" t="s">
        <v>858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859</v>
      </c>
      <c r="G127" s="3" t="s">
        <v>146</v>
      </c>
      <c r="H127" s="3" t="s">
        <v>146</v>
      </c>
      <c r="I127" s="3" t="s">
        <v>225</v>
      </c>
      <c r="J127" s="3" t="s">
        <v>860</v>
      </c>
      <c r="K127" s="3" t="s">
        <v>148</v>
      </c>
      <c r="L127" s="3" t="s">
        <v>861</v>
      </c>
      <c r="M127" s="3" t="s">
        <v>90</v>
      </c>
      <c r="N127" s="3" t="s">
        <v>723</v>
      </c>
      <c r="O127" s="3" t="s">
        <v>92</v>
      </c>
      <c r="P127" s="3" t="s">
        <v>724</v>
      </c>
      <c r="Q127" s="3" t="s">
        <v>92</v>
      </c>
      <c r="R127" s="3" t="s">
        <v>862</v>
      </c>
      <c r="S127" s="3" t="s">
        <v>862</v>
      </c>
      <c r="T127" s="3" t="s">
        <v>862</v>
      </c>
      <c r="U127" s="3" t="s">
        <v>862</v>
      </c>
      <c r="V127" s="3" t="s">
        <v>862</v>
      </c>
      <c r="W127" s="3" t="s">
        <v>862</v>
      </c>
      <c r="X127" s="3" t="s">
        <v>862</v>
      </c>
      <c r="Y127" s="3" t="s">
        <v>862</v>
      </c>
      <c r="Z127" s="3" t="s">
        <v>862</v>
      </c>
      <c r="AA127" s="3" t="s">
        <v>862</v>
      </c>
      <c r="AB127" s="3" t="s">
        <v>862</v>
      </c>
      <c r="AC127" s="3" t="s">
        <v>862</v>
      </c>
      <c r="AD127" s="3" t="s">
        <v>862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3">
      <c r="A128" s="3" t="s">
        <v>863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864</v>
      </c>
      <c r="G128" s="3" t="s">
        <v>302</v>
      </c>
      <c r="H128" s="3" t="s">
        <v>302</v>
      </c>
      <c r="I128" s="3" t="s">
        <v>101</v>
      </c>
      <c r="J128" s="3" t="s">
        <v>865</v>
      </c>
      <c r="K128" s="3" t="s">
        <v>652</v>
      </c>
      <c r="L128" s="3" t="s">
        <v>866</v>
      </c>
      <c r="M128" s="3" t="s">
        <v>90</v>
      </c>
      <c r="N128" s="3" t="s">
        <v>867</v>
      </c>
      <c r="O128" s="3" t="s">
        <v>92</v>
      </c>
      <c r="P128" s="3" t="s">
        <v>868</v>
      </c>
      <c r="Q128" s="3" t="s">
        <v>92</v>
      </c>
      <c r="R128" s="3" t="s">
        <v>869</v>
      </c>
      <c r="S128" s="3" t="s">
        <v>869</v>
      </c>
      <c r="T128" s="3" t="s">
        <v>869</v>
      </c>
      <c r="U128" s="3" t="s">
        <v>869</v>
      </c>
      <c r="V128" s="3" t="s">
        <v>869</v>
      </c>
      <c r="W128" s="3" t="s">
        <v>869</v>
      </c>
      <c r="X128" s="3" t="s">
        <v>869</v>
      </c>
      <c r="Y128" s="3" t="s">
        <v>869</v>
      </c>
      <c r="Z128" s="3" t="s">
        <v>869</v>
      </c>
      <c r="AA128" s="3" t="s">
        <v>869</v>
      </c>
      <c r="AB128" s="3" t="s">
        <v>869</v>
      </c>
      <c r="AC128" s="3" t="s">
        <v>869</v>
      </c>
      <c r="AD128" s="3" t="s">
        <v>869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3">
      <c r="A129" s="3" t="s">
        <v>870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871</v>
      </c>
      <c r="G129" s="3" t="s">
        <v>872</v>
      </c>
      <c r="H129" s="3" t="s">
        <v>872</v>
      </c>
      <c r="I129" s="3" t="s">
        <v>275</v>
      </c>
      <c r="J129" s="3" t="s">
        <v>873</v>
      </c>
      <c r="K129" s="3" t="s">
        <v>652</v>
      </c>
      <c r="L129" s="3" t="s">
        <v>874</v>
      </c>
      <c r="M129" s="3" t="s">
        <v>133</v>
      </c>
      <c r="N129" s="3" t="s">
        <v>875</v>
      </c>
      <c r="O129" s="3" t="s">
        <v>92</v>
      </c>
      <c r="P129" s="3" t="s">
        <v>876</v>
      </c>
      <c r="Q129" s="3" t="s">
        <v>92</v>
      </c>
      <c r="R129" s="3" t="s">
        <v>877</v>
      </c>
      <c r="S129" s="3" t="s">
        <v>877</v>
      </c>
      <c r="T129" s="3" t="s">
        <v>877</v>
      </c>
      <c r="U129" s="3" t="s">
        <v>877</v>
      </c>
      <c r="V129" s="3" t="s">
        <v>877</v>
      </c>
      <c r="W129" s="3" t="s">
        <v>877</v>
      </c>
      <c r="X129" s="3" t="s">
        <v>877</v>
      </c>
      <c r="Y129" s="3" t="s">
        <v>877</v>
      </c>
      <c r="Z129" s="3" t="s">
        <v>877</v>
      </c>
      <c r="AA129" s="3" t="s">
        <v>877</v>
      </c>
      <c r="AB129" s="3" t="s">
        <v>877</v>
      </c>
      <c r="AC129" s="3" t="s">
        <v>877</v>
      </c>
      <c r="AD129" s="3" t="s">
        <v>877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3">
      <c r="A130" s="3" t="s">
        <v>878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109</v>
      </c>
      <c r="G130" s="3" t="s">
        <v>110</v>
      </c>
      <c r="H130" s="3" t="s">
        <v>110</v>
      </c>
      <c r="I130" s="3" t="s">
        <v>164</v>
      </c>
      <c r="J130" s="3" t="s">
        <v>879</v>
      </c>
      <c r="K130" s="3" t="s">
        <v>652</v>
      </c>
      <c r="L130" s="3" t="s">
        <v>880</v>
      </c>
      <c r="M130" s="3" t="s">
        <v>90</v>
      </c>
      <c r="N130" s="3" t="s">
        <v>881</v>
      </c>
      <c r="O130" s="3" t="s">
        <v>92</v>
      </c>
      <c r="P130" s="3" t="s">
        <v>882</v>
      </c>
      <c r="Q130" s="3" t="s">
        <v>92</v>
      </c>
      <c r="R130" s="3" t="s">
        <v>883</v>
      </c>
      <c r="S130" s="3" t="s">
        <v>883</v>
      </c>
      <c r="T130" s="3" t="s">
        <v>883</v>
      </c>
      <c r="U130" s="3" t="s">
        <v>883</v>
      </c>
      <c r="V130" s="3" t="s">
        <v>883</v>
      </c>
      <c r="W130" s="3" t="s">
        <v>883</v>
      </c>
      <c r="X130" s="3" t="s">
        <v>883</v>
      </c>
      <c r="Y130" s="3" t="s">
        <v>883</v>
      </c>
      <c r="Z130" s="3" t="s">
        <v>883</v>
      </c>
      <c r="AA130" s="3" t="s">
        <v>883</v>
      </c>
      <c r="AB130" s="3" t="s">
        <v>883</v>
      </c>
      <c r="AC130" s="3" t="s">
        <v>883</v>
      </c>
      <c r="AD130" s="3" t="s">
        <v>883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3">
      <c r="A131" s="3" t="s">
        <v>884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181</v>
      </c>
      <c r="G131" s="3" t="s">
        <v>182</v>
      </c>
      <c r="H131" s="3" t="s">
        <v>182</v>
      </c>
      <c r="I131" s="3" t="s">
        <v>462</v>
      </c>
      <c r="J131" s="3" t="s">
        <v>885</v>
      </c>
      <c r="K131" s="3" t="s">
        <v>652</v>
      </c>
      <c r="L131" s="3" t="s">
        <v>459</v>
      </c>
      <c r="M131" s="3" t="s">
        <v>90</v>
      </c>
      <c r="N131" s="3" t="s">
        <v>465</v>
      </c>
      <c r="O131" s="3" t="s">
        <v>92</v>
      </c>
      <c r="P131" s="3" t="s">
        <v>542</v>
      </c>
      <c r="Q131" s="3" t="s">
        <v>92</v>
      </c>
      <c r="R131" s="3" t="s">
        <v>886</v>
      </c>
      <c r="S131" s="3" t="s">
        <v>886</v>
      </c>
      <c r="T131" s="3" t="s">
        <v>886</v>
      </c>
      <c r="U131" s="3" t="s">
        <v>886</v>
      </c>
      <c r="V131" s="3" t="s">
        <v>886</v>
      </c>
      <c r="W131" s="3" t="s">
        <v>886</v>
      </c>
      <c r="X131" s="3" t="s">
        <v>886</v>
      </c>
      <c r="Y131" s="3" t="s">
        <v>886</v>
      </c>
      <c r="Z131" s="3" t="s">
        <v>886</v>
      </c>
      <c r="AA131" s="3" t="s">
        <v>886</v>
      </c>
      <c r="AB131" s="3" t="s">
        <v>886</v>
      </c>
      <c r="AC131" s="3" t="s">
        <v>886</v>
      </c>
      <c r="AD131" s="3" t="s">
        <v>886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3">
      <c r="A132" s="3" t="s">
        <v>887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216</v>
      </c>
      <c r="G132" s="3" t="s">
        <v>217</v>
      </c>
      <c r="H132" s="3" t="s">
        <v>217</v>
      </c>
      <c r="I132" s="3" t="s">
        <v>101</v>
      </c>
      <c r="J132" s="3" t="s">
        <v>888</v>
      </c>
      <c r="K132" s="3" t="s">
        <v>889</v>
      </c>
      <c r="L132" s="3" t="s">
        <v>890</v>
      </c>
      <c r="M132" s="3" t="s">
        <v>90</v>
      </c>
      <c r="N132" s="3" t="s">
        <v>168</v>
      </c>
      <c r="O132" s="3" t="s">
        <v>92</v>
      </c>
      <c r="P132" s="3" t="s">
        <v>169</v>
      </c>
      <c r="Q132" s="3" t="s">
        <v>92</v>
      </c>
      <c r="R132" s="3" t="s">
        <v>891</v>
      </c>
      <c r="S132" s="3" t="s">
        <v>891</v>
      </c>
      <c r="T132" s="3" t="s">
        <v>891</v>
      </c>
      <c r="U132" s="3" t="s">
        <v>891</v>
      </c>
      <c r="V132" s="3" t="s">
        <v>891</v>
      </c>
      <c r="W132" s="3" t="s">
        <v>891</v>
      </c>
      <c r="X132" s="3" t="s">
        <v>891</v>
      </c>
      <c r="Y132" s="3" t="s">
        <v>891</v>
      </c>
      <c r="Z132" s="3" t="s">
        <v>891</v>
      </c>
      <c r="AA132" s="3" t="s">
        <v>891</v>
      </c>
      <c r="AB132" s="3" t="s">
        <v>891</v>
      </c>
      <c r="AC132" s="3" t="s">
        <v>891</v>
      </c>
      <c r="AD132" s="3" t="s">
        <v>891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3">
      <c r="A133" s="3" t="s">
        <v>892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294</v>
      </c>
      <c r="G133" s="3" t="s">
        <v>192</v>
      </c>
      <c r="H133" s="3" t="s">
        <v>192</v>
      </c>
      <c r="I133" s="3" t="s">
        <v>295</v>
      </c>
      <c r="J133" s="3" t="s">
        <v>893</v>
      </c>
      <c r="K133" s="3" t="s">
        <v>321</v>
      </c>
      <c r="L133" s="3" t="s">
        <v>652</v>
      </c>
      <c r="M133" s="3" t="s">
        <v>90</v>
      </c>
      <c r="N133" s="3" t="s">
        <v>894</v>
      </c>
      <c r="O133" s="3" t="s">
        <v>92</v>
      </c>
      <c r="P133" s="3" t="s">
        <v>895</v>
      </c>
      <c r="Q133" s="3" t="s">
        <v>92</v>
      </c>
      <c r="R133" s="3" t="s">
        <v>896</v>
      </c>
      <c r="S133" s="3" t="s">
        <v>896</v>
      </c>
      <c r="T133" s="3" t="s">
        <v>896</v>
      </c>
      <c r="U133" s="3" t="s">
        <v>896</v>
      </c>
      <c r="V133" s="3" t="s">
        <v>896</v>
      </c>
      <c r="W133" s="3" t="s">
        <v>896</v>
      </c>
      <c r="X133" s="3" t="s">
        <v>896</v>
      </c>
      <c r="Y133" s="3" t="s">
        <v>896</v>
      </c>
      <c r="Z133" s="3" t="s">
        <v>896</v>
      </c>
      <c r="AA133" s="3" t="s">
        <v>896</v>
      </c>
      <c r="AB133" s="3" t="s">
        <v>896</v>
      </c>
      <c r="AC133" s="3" t="s">
        <v>896</v>
      </c>
      <c r="AD133" s="3" t="s">
        <v>896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3">
      <c r="A134" s="3" t="s">
        <v>897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109</v>
      </c>
      <c r="G134" s="3" t="s">
        <v>110</v>
      </c>
      <c r="H134" s="3" t="s">
        <v>110</v>
      </c>
      <c r="I134" s="3" t="s">
        <v>164</v>
      </c>
      <c r="J134" s="3" t="s">
        <v>898</v>
      </c>
      <c r="K134" s="3" t="s">
        <v>899</v>
      </c>
      <c r="L134" s="3" t="s">
        <v>900</v>
      </c>
      <c r="M134" s="3" t="s">
        <v>90</v>
      </c>
      <c r="N134" s="3" t="s">
        <v>141</v>
      </c>
      <c r="O134" s="3" t="s">
        <v>92</v>
      </c>
      <c r="P134" s="3" t="s">
        <v>142</v>
      </c>
      <c r="Q134" s="3" t="s">
        <v>92</v>
      </c>
      <c r="R134" s="3" t="s">
        <v>901</v>
      </c>
      <c r="S134" s="3" t="s">
        <v>901</v>
      </c>
      <c r="T134" s="3" t="s">
        <v>901</v>
      </c>
      <c r="U134" s="3" t="s">
        <v>901</v>
      </c>
      <c r="V134" s="3" t="s">
        <v>901</v>
      </c>
      <c r="W134" s="3" t="s">
        <v>901</v>
      </c>
      <c r="X134" s="3" t="s">
        <v>901</v>
      </c>
      <c r="Y134" s="3" t="s">
        <v>901</v>
      </c>
      <c r="Z134" s="3" t="s">
        <v>901</v>
      </c>
      <c r="AA134" s="3" t="s">
        <v>901</v>
      </c>
      <c r="AB134" s="3" t="s">
        <v>901</v>
      </c>
      <c r="AC134" s="3" t="s">
        <v>901</v>
      </c>
      <c r="AD134" s="3" t="s">
        <v>901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3">
      <c r="A135" s="3" t="s">
        <v>902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500</v>
      </c>
      <c r="G135" s="3" t="s">
        <v>274</v>
      </c>
      <c r="H135" s="3" t="s">
        <v>274</v>
      </c>
      <c r="I135" s="3" t="s">
        <v>193</v>
      </c>
      <c r="J135" s="3" t="s">
        <v>903</v>
      </c>
      <c r="K135" s="3" t="s">
        <v>904</v>
      </c>
      <c r="L135" s="3" t="s">
        <v>905</v>
      </c>
      <c r="M135" s="3" t="s">
        <v>90</v>
      </c>
      <c r="N135" s="3" t="s">
        <v>168</v>
      </c>
      <c r="O135" s="3" t="s">
        <v>92</v>
      </c>
      <c r="P135" s="3" t="s">
        <v>169</v>
      </c>
      <c r="Q135" s="3" t="s">
        <v>92</v>
      </c>
      <c r="R135" s="3" t="s">
        <v>906</v>
      </c>
      <c r="S135" s="3" t="s">
        <v>906</v>
      </c>
      <c r="T135" s="3" t="s">
        <v>906</v>
      </c>
      <c r="U135" s="3" t="s">
        <v>906</v>
      </c>
      <c r="V135" s="3" t="s">
        <v>906</v>
      </c>
      <c r="W135" s="3" t="s">
        <v>906</v>
      </c>
      <c r="X135" s="3" t="s">
        <v>906</v>
      </c>
      <c r="Y135" s="3" t="s">
        <v>906</v>
      </c>
      <c r="Z135" s="3" t="s">
        <v>906</v>
      </c>
      <c r="AA135" s="3" t="s">
        <v>906</v>
      </c>
      <c r="AB135" s="3" t="s">
        <v>906</v>
      </c>
      <c r="AC135" s="3" t="s">
        <v>906</v>
      </c>
      <c r="AD135" s="3" t="s">
        <v>906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3">
      <c r="A136" s="3" t="s">
        <v>907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451</v>
      </c>
      <c r="G136" s="3" t="s">
        <v>232</v>
      </c>
      <c r="H136" s="3" t="s">
        <v>232</v>
      </c>
      <c r="I136" s="3" t="s">
        <v>225</v>
      </c>
      <c r="J136" s="3" t="s">
        <v>908</v>
      </c>
      <c r="K136" s="3" t="s">
        <v>909</v>
      </c>
      <c r="L136" s="3" t="s">
        <v>572</v>
      </c>
      <c r="M136" s="3" t="s">
        <v>133</v>
      </c>
      <c r="N136" s="3" t="s">
        <v>910</v>
      </c>
      <c r="O136" s="3" t="s">
        <v>92</v>
      </c>
      <c r="P136" s="3" t="s">
        <v>911</v>
      </c>
      <c r="Q136" s="3" t="s">
        <v>92</v>
      </c>
      <c r="R136" s="3" t="s">
        <v>912</v>
      </c>
      <c r="S136" s="3" t="s">
        <v>912</v>
      </c>
      <c r="T136" s="3" t="s">
        <v>912</v>
      </c>
      <c r="U136" s="3" t="s">
        <v>912</v>
      </c>
      <c r="V136" s="3" t="s">
        <v>912</v>
      </c>
      <c r="W136" s="3" t="s">
        <v>912</v>
      </c>
      <c r="X136" s="3" t="s">
        <v>912</v>
      </c>
      <c r="Y136" s="3" t="s">
        <v>912</v>
      </c>
      <c r="Z136" s="3" t="s">
        <v>912</v>
      </c>
      <c r="AA136" s="3" t="s">
        <v>912</v>
      </c>
      <c r="AB136" s="3" t="s">
        <v>912</v>
      </c>
      <c r="AC136" s="3" t="s">
        <v>912</v>
      </c>
      <c r="AD136" s="3" t="s">
        <v>912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3">
      <c r="A137" s="3" t="s">
        <v>913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505</v>
      </c>
      <c r="G137" s="3" t="s">
        <v>154</v>
      </c>
      <c r="H137" s="3" t="s">
        <v>154</v>
      </c>
      <c r="I137" s="3" t="s">
        <v>266</v>
      </c>
      <c r="J137" s="3" t="s">
        <v>914</v>
      </c>
      <c r="K137" s="3" t="s">
        <v>148</v>
      </c>
      <c r="L137" s="3" t="s">
        <v>915</v>
      </c>
      <c r="M137" s="3" t="s">
        <v>90</v>
      </c>
      <c r="N137" s="3" t="s">
        <v>508</v>
      </c>
      <c r="O137" s="3" t="s">
        <v>92</v>
      </c>
      <c r="P137" s="3" t="s">
        <v>509</v>
      </c>
      <c r="Q137" s="3" t="s">
        <v>92</v>
      </c>
      <c r="R137" s="3" t="s">
        <v>916</v>
      </c>
      <c r="S137" s="3" t="s">
        <v>916</v>
      </c>
      <c r="T137" s="3" t="s">
        <v>916</v>
      </c>
      <c r="U137" s="3" t="s">
        <v>916</v>
      </c>
      <c r="V137" s="3" t="s">
        <v>916</v>
      </c>
      <c r="W137" s="3" t="s">
        <v>916</v>
      </c>
      <c r="X137" s="3" t="s">
        <v>916</v>
      </c>
      <c r="Y137" s="3" t="s">
        <v>916</v>
      </c>
      <c r="Z137" s="3" t="s">
        <v>916</v>
      </c>
      <c r="AA137" s="3" t="s">
        <v>916</v>
      </c>
      <c r="AB137" s="3" t="s">
        <v>916</v>
      </c>
      <c r="AC137" s="3" t="s">
        <v>916</v>
      </c>
      <c r="AD137" s="3" t="s">
        <v>916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3">
      <c r="A138" s="3" t="s">
        <v>917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294</v>
      </c>
      <c r="G138" s="3" t="s">
        <v>192</v>
      </c>
      <c r="H138" s="3" t="s">
        <v>192</v>
      </c>
      <c r="I138" s="3" t="s">
        <v>183</v>
      </c>
      <c r="J138" s="3" t="s">
        <v>918</v>
      </c>
      <c r="K138" s="3" t="s">
        <v>148</v>
      </c>
      <c r="L138" s="3" t="s">
        <v>596</v>
      </c>
      <c r="M138" s="3" t="s">
        <v>133</v>
      </c>
      <c r="N138" s="3" t="s">
        <v>919</v>
      </c>
      <c r="O138" s="3" t="s">
        <v>92</v>
      </c>
      <c r="P138" s="3" t="s">
        <v>920</v>
      </c>
      <c r="Q138" s="3" t="s">
        <v>92</v>
      </c>
      <c r="R138" s="3" t="s">
        <v>921</v>
      </c>
      <c r="S138" s="3" t="s">
        <v>921</v>
      </c>
      <c r="T138" s="3" t="s">
        <v>921</v>
      </c>
      <c r="U138" s="3" t="s">
        <v>921</v>
      </c>
      <c r="V138" s="3" t="s">
        <v>921</v>
      </c>
      <c r="W138" s="3" t="s">
        <v>921</v>
      </c>
      <c r="X138" s="3" t="s">
        <v>921</v>
      </c>
      <c r="Y138" s="3" t="s">
        <v>921</v>
      </c>
      <c r="Z138" s="3" t="s">
        <v>921</v>
      </c>
      <c r="AA138" s="3" t="s">
        <v>921</v>
      </c>
      <c r="AB138" s="3" t="s">
        <v>921</v>
      </c>
      <c r="AC138" s="3" t="s">
        <v>921</v>
      </c>
      <c r="AD138" s="3" t="s">
        <v>921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3">
      <c r="A139" s="3" t="s">
        <v>922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191</v>
      </c>
      <c r="G139" s="3" t="s">
        <v>192</v>
      </c>
      <c r="H139" s="3" t="s">
        <v>192</v>
      </c>
      <c r="I139" s="3" t="s">
        <v>750</v>
      </c>
      <c r="J139" s="3" t="s">
        <v>923</v>
      </c>
      <c r="K139" s="3" t="s">
        <v>148</v>
      </c>
      <c r="L139" s="3" t="s">
        <v>263</v>
      </c>
      <c r="M139" s="3" t="s">
        <v>133</v>
      </c>
      <c r="N139" s="3" t="s">
        <v>348</v>
      </c>
      <c r="O139" s="3" t="s">
        <v>92</v>
      </c>
      <c r="P139" s="3" t="s">
        <v>349</v>
      </c>
      <c r="Q139" s="3" t="s">
        <v>92</v>
      </c>
      <c r="R139" s="3" t="s">
        <v>924</v>
      </c>
      <c r="S139" s="3" t="s">
        <v>924</v>
      </c>
      <c r="T139" s="3" t="s">
        <v>924</v>
      </c>
      <c r="U139" s="3" t="s">
        <v>924</v>
      </c>
      <c r="V139" s="3" t="s">
        <v>924</v>
      </c>
      <c r="W139" s="3" t="s">
        <v>924</v>
      </c>
      <c r="X139" s="3" t="s">
        <v>924</v>
      </c>
      <c r="Y139" s="3" t="s">
        <v>924</v>
      </c>
      <c r="Z139" s="3" t="s">
        <v>924</v>
      </c>
      <c r="AA139" s="3" t="s">
        <v>924</v>
      </c>
      <c r="AB139" s="3" t="s">
        <v>924</v>
      </c>
      <c r="AC139" s="3" t="s">
        <v>924</v>
      </c>
      <c r="AD139" s="3" t="s">
        <v>924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3">
      <c r="A140" s="3" t="s">
        <v>925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443</v>
      </c>
      <c r="G140" s="3" t="s">
        <v>444</v>
      </c>
      <c r="H140" s="3" t="s">
        <v>444</v>
      </c>
      <c r="I140" s="3" t="s">
        <v>164</v>
      </c>
      <c r="J140" s="3" t="s">
        <v>926</v>
      </c>
      <c r="K140" s="3" t="s">
        <v>652</v>
      </c>
      <c r="L140" s="3" t="s">
        <v>782</v>
      </c>
      <c r="M140" s="3" t="s">
        <v>133</v>
      </c>
      <c r="N140" s="3" t="s">
        <v>472</v>
      </c>
      <c r="O140" s="3" t="s">
        <v>92</v>
      </c>
      <c r="P140" s="3" t="s">
        <v>473</v>
      </c>
      <c r="Q140" s="3" t="s">
        <v>92</v>
      </c>
      <c r="R140" s="3" t="s">
        <v>927</v>
      </c>
      <c r="S140" s="3" t="s">
        <v>927</v>
      </c>
      <c r="T140" s="3" t="s">
        <v>927</v>
      </c>
      <c r="U140" s="3" t="s">
        <v>927</v>
      </c>
      <c r="V140" s="3" t="s">
        <v>927</v>
      </c>
      <c r="W140" s="3" t="s">
        <v>927</v>
      </c>
      <c r="X140" s="3" t="s">
        <v>927</v>
      </c>
      <c r="Y140" s="3" t="s">
        <v>927</v>
      </c>
      <c r="Z140" s="3" t="s">
        <v>927</v>
      </c>
      <c r="AA140" s="3" t="s">
        <v>927</v>
      </c>
      <c r="AB140" s="3" t="s">
        <v>927</v>
      </c>
      <c r="AC140" s="3" t="s">
        <v>927</v>
      </c>
      <c r="AD140" s="3" t="s">
        <v>927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3">
      <c r="A141" s="3" t="s">
        <v>928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443</v>
      </c>
      <c r="G141" s="3" t="s">
        <v>444</v>
      </c>
      <c r="H141" s="3" t="s">
        <v>444</v>
      </c>
      <c r="I141" s="3" t="s">
        <v>929</v>
      </c>
      <c r="J141" s="3" t="s">
        <v>930</v>
      </c>
      <c r="K141" s="3" t="s">
        <v>652</v>
      </c>
      <c r="L141" s="3" t="s">
        <v>931</v>
      </c>
      <c r="M141" s="3" t="s">
        <v>90</v>
      </c>
      <c r="N141" s="3" t="s">
        <v>932</v>
      </c>
      <c r="O141" s="3" t="s">
        <v>92</v>
      </c>
      <c r="P141" s="3" t="s">
        <v>933</v>
      </c>
      <c r="Q141" s="3" t="s">
        <v>92</v>
      </c>
      <c r="R141" s="3" t="s">
        <v>934</v>
      </c>
      <c r="S141" s="3" t="s">
        <v>934</v>
      </c>
      <c r="T141" s="3" t="s">
        <v>934</v>
      </c>
      <c r="U141" s="3" t="s">
        <v>934</v>
      </c>
      <c r="V141" s="3" t="s">
        <v>934</v>
      </c>
      <c r="W141" s="3" t="s">
        <v>934</v>
      </c>
      <c r="X141" s="3" t="s">
        <v>934</v>
      </c>
      <c r="Y141" s="3" t="s">
        <v>934</v>
      </c>
      <c r="Z141" s="3" t="s">
        <v>934</v>
      </c>
      <c r="AA141" s="3" t="s">
        <v>934</v>
      </c>
      <c r="AB141" s="3" t="s">
        <v>934</v>
      </c>
      <c r="AC141" s="3" t="s">
        <v>934</v>
      </c>
      <c r="AD141" s="3" t="s">
        <v>934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3">
      <c r="A142" s="3" t="s">
        <v>935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294</v>
      </c>
      <c r="G142" s="3" t="s">
        <v>192</v>
      </c>
      <c r="H142" s="3" t="s">
        <v>192</v>
      </c>
      <c r="I142" s="3" t="s">
        <v>483</v>
      </c>
      <c r="J142" s="3" t="s">
        <v>936</v>
      </c>
      <c r="K142" s="3" t="s">
        <v>652</v>
      </c>
      <c r="L142" s="3" t="s">
        <v>667</v>
      </c>
      <c r="M142" s="3" t="s">
        <v>90</v>
      </c>
      <c r="N142" s="3" t="s">
        <v>937</v>
      </c>
      <c r="O142" s="3" t="s">
        <v>92</v>
      </c>
      <c r="P142" s="3" t="s">
        <v>938</v>
      </c>
      <c r="Q142" s="3" t="s">
        <v>92</v>
      </c>
      <c r="R142" s="3" t="s">
        <v>939</v>
      </c>
      <c r="S142" s="3" t="s">
        <v>939</v>
      </c>
      <c r="T142" s="3" t="s">
        <v>939</v>
      </c>
      <c r="U142" s="3" t="s">
        <v>939</v>
      </c>
      <c r="V142" s="3" t="s">
        <v>939</v>
      </c>
      <c r="W142" s="3" t="s">
        <v>939</v>
      </c>
      <c r="X142" s="3" t="s">
        <v>939</v>
      </c>
      <c r="Y142" s="3" t="s">
        <v>939</v>
      </c>
      <c r="Z142" s="3" t="s">
        <v>939</v>
      </c>
      <c r="AA142" s="3" t="s">
        <v>939</v>
      </c>
      <c r="AB142" s="3" t="s">
        <v>939</v>
      </c>
      <c r="AC142" s="3" t="s">
        <v>939</v>
      </c>
      <c r="AD142" s="3" t="s">
        <v>939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3">
      <c r="A143" s="3" t="s">
        <v>940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491</v>
      </c>
      <c r="G143" s="3" t="s">
        <v>492</v>
      </c>
      <c r="H143" s="3" t="s">
        <v>492</v>
      </c>
      <c r="I143" s="3" t="s">
        <v>483</v>
      </c>
      <c r="J143" s="3" t="s">
        <v>941</v>
      </c>
      <c r="K143" s="3" t="s">
        <v>942</v>
      </c>
      <c r="L143" s="3" t="s">
        <v>185</v>
      </c>
      <c r="M143" s="3" t="s">
        <v>133</v>
      </c>
      <c r="N143" s="3" t="s">
        <v>943</v>
      </c>
      <c r="O143" s="3" t="s">
        <v>92</v>
      </c>
      <c r="P143" s="3" t="s">
        <v>944</v>
      </c>
      <c r="Q143" s="3" t="s">
        <v>92</v>
      </c>
      <c r="R143" s="3" t="s">
        <v>945</v>
      </c>
      <c r="S143" s="3" t="s">
        <v>945</v>
      </c>
      <c r="T143" s="3" t="s">
        <v>945</v>
      </c>
      <c r="U143" s="3" t="s">
        <v>945</v>
      </c>
      <c r="V143" s="3" t="s">
        <v>945</v>
      </c>
      <c r="W143" s="3" t="s">
        <v>945</v>
      </c>
      <c r="X143" s="3" t="s">
        <v>945</v>
      </c>
      <c r="Y143" s="3" t="s">
        <v>945</v>
      </c>
      <c r="Z143" s="3" t="s">
        <v>945</v>
      </c>
      <c r="AA143" s="3" t="s">
        <v>945</v>
      </c>
      <c r="AB143" s="3" t="s">
        <v>945</v>
      </c>
      <c r="AC143" s="3" t="s">
        <v>945</v>
      </c>
      <c r="AD143" s="3" t="s">
        <v>945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3">
      <c r="A144" s="3" t="s">
        <v>946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191</v>
      </c>
      <c r="G144" s="3" t="s">
        <v>192</v>
      </c>
      <c r="H144" s="3" t="s">
        <v>192</v>
      </c>
      <c r="I144" s="3" t="s">
        <v>805</v>
      </c>
      <c r="J144" s="3" t="s">
        <v>519</v>
      </c>
      <c r="K144" s="3" t="s">
        <v>347</v>
      </c>
      <c r="L144" s="3" t="s">
        <v>947</v>
      </c>
      <c r="M144" s="3" t="s">
        <v>133</v>
      </c>
      <c r="N144" s="3" t="s">
        <v>948</v>
      </c>
      <c r="O144" s="3" t="s">
        <v>92</v>
      </c>
      <c r="P144" s="3" t="s">
        <v>949</v>
      </c>
      <c r="Q144" s="3" t="s">
        <v>92</v>
      </c>
      <c r="R144" s="3" t="s">
        <v>950</v>
      </c>
      <c r="S144" s="3" t="s">
        <v>950</v>
      </c>
      <c r="T144" s="3" t="s">
        <v>950</v>
      </c>
      <c r="U144" s="3" t="s">
        <v>950</v>
      </c>
      <c r="V144" s="3" t="s">
        <v>950</v>
      </c>
      <c r="W144" s="3" t="s">
        <v>950</v>
      </c>
      <c r="X144" s="3" t="s">
        <v>950</v>
      </c>
      <c r="Y144" s="3" t="s">
        <v>950</v>
      </c>
      <c r="Z144" s="3" t="s">
        <v>950</v>
      </c>
      <c r="AA144" s="3" t="s">
        <v>950</v>
      </c>
      <c r="AB144" s="3" t="s">
        <v>950</v>
      </c>
      <c r="AC144" s="3" t="s">
        <v>950</v>
      </c>
      <c r="AD144" s="3" t="s">
        <v>950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3">
      <c r="A145" s="3" t="s">
        <v>951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119</v>
      </c>
      <c r="G145" s="3" t="s">
        <v>120</v>
      </c>
      <c r="H145" s="3" t="s">
        <v>120</v>
      </c>
      <c r="I145" s="3" t="s">
        <v>101</v>
      </c>
      <c r="J145" s="3" t="s">
        <v>952</v>
      </c>
      <c r="K145" s="3" t="s">
        <v>953</v>
      </c>
      <c r="L145" s="3" t="s">
        <v>954</v>
      </c>
      <c r="M145" s="3" t="s">
        <v>133</v>
      </c>
      <c r="N145" s="3" t="s">
        <v>955</v>
      </c>
      <c r="O145" s="3" t="s">
        <v>92</v>
      </c>
      <c r="P145" s="3" t="s">
        <v>956</v>
      </c>
      <c r="Q145" s="3" t="s">
        <v>92</v>
      </c>
      <c r="R145" s="3" t="s">
        <v>957</v>
      </c>
      <c r="S145" s="3" t="s">
        <v>957</v>
      </c>
      <c r="T145" s="3" t="s">
        <v>957</v>
      </c>
      <c r="U145" s="3" t="s">
        <v>957</v>
      </c>
      <c r="V145" s="3" t="s">
        <v>957</v>
      </c>
      <c r="W145" s="3" t="s">
        <v>957</v>
      </c>
      <c r="X145" s="3" t="s">
        <v>957</v>
      </c>
      <c r="Y145" s="3" t="s">
        <v>957</v>
      </c>
      <c r="Z145" s="3" t="s">
        <v>957</v>
      </c>
      <c r="AA145" s="3" t="s">
        <v>957</v>
      </c>
      <c r="AB145" s="3" t="s">
        <v>957</v>
      </c>
      <c r="AC145" s="3" t="s">
        <v>957</v>
      </c>
      <c r="AD145" s="3" t="s">
        <v>957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3">
      <c r="A146" s="3" t="s">
        <v>958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500</v>
      </c>
      <c r="G146" s="3" t="s">
        <v>274</v>
      </c>
      <c r="H146" s="3" t="s">
        <v>274</v>
      </c>
      <c r="I146" s="3" t="s">
        <v>193</v>
      </c>
      <c r="J146" s="3" t="s">
        <v>793</v>
      </c>
      <c r="K146" s="3" t="s">
        <v>554</v>
      </c>
      <c r="L146" s="3" t="s">
        <v>959</v>
      </c>
      <c r="M146" s="3" t="s">
        <v>90</v>
      </c>
      <c r="N146" s="3" t="s">
        <v>168</v>
      </c>
      <c r="O146" s="3" t="s">
        <v>92</v>
      </c>
      <c r="P146" s="3" t="s">
        <v>169</v>
      </c>
      <c r="Q146" s="3" t="s">
        <v>92</v>
      </c>
      <c r="R146" s="3" t="s">
        <v>960</v>
      </c>
      <c r="S146" s="3" t="s">
        <v>960</v>
      </c>
      <c r="T146" s="3" t="s">
        <v>960</v>
      </c>
      <c r="U146" s="3" t="s">
        <v>960</v>
      </c>
      <c r="V146" s="3" t="s">
        <v>960</v>
      </c>
      <c r="W146" s="3" t="s">
        <v>960</v>
      </c>
      <c r="X146" s="3" t="s">
        <v>960</v>
      </c>
      <c r="Y146" s="3" t="s">
        <v>960</v>
      </c>
      <c r="Z146" s="3" t="s">
        <v>960</v>
      </c>
      <c r="AA146" s="3" t="s">
        <v>960</v>
      </c>
      <c r="AB146" s="3" t="s">
        <v>960</v>
      </c>
      <c r="AC146" s="3" t="s">
        <v>960</v>
      </c>
      <c r="AD146" s="3" t="s">
        <v>960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3">
      <c r="A147" s="3" t="s">
        <v>961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344</v>
      </c>
      <c r="G147" s="3" t="s">
        <v>345</v>
      </c>
      <c r="H147" s="3" t="s">
        <v>345</v>
      </c>
      <c r="I147" s="3" t="s">
        <v>138</v>
      </c>
      <c r="J147" s="3" t="s">
        <v>962</v>
      </c>
      <c r="K147" s="3" t="s">
        <v>963</v>
      </c>
      <c r="L147" s="3" t="s">
        <v>964</v>
      </c>
      <c r="M147" s="3" t="s">
        <v>133</v>
      </c>
      <c r="N147" s="3" t="s">
        <v>965</v>
      </c>
      <c r="O147" s="3" t="s">
        <v>92</v>
      </c>
      <c r="P147" s="3" t="s">
        <v>966</v>
      </c>
      <c r="Q147" s="3" t="s">
        <v>92</v>
      </c>
      <c r="R147" s="3" t="s">
        <v>967</v>
      </c>
      <c r="S147" s="3" t="s">
        <v>967</v>
      </c>
      <c r="T147" s="3" t="s">
        <v>967</v>
      </c>
      <c r="U147" s="3" t="s">
        <v>967</v>
      </c>
      <c r="V147" s="3" t="s">
        <v>967</v>
      </c>
      <c r="W147" s="3" t="s">
        <v>967</v>
      </c>
      <c r="X147" s="3" t="s">
        <v>967</v>
      </c>
      <c r="Y147" s="3" t="s">
        <v>967</v>
      </c>
      <c r="Z147" s="3" t="s">
        <v>967</v>
      </c>
      <c r="AA147" s="3" t="s">
        <v>967</v>
      </c>
      <c r="AB147" s="3" t="s">
        <v>967</v>
      </c>
      <c r="AC147" s="3" t="s">
        <v>967</v>
      </c>
      <c r="AD147" s="3" t="s">
        <v>967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3">
      <c r="A148" s="3" t="s">
        <v>968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119</v>
      </c>
      <c r="G148" s="3" t="s">
        <v>120</v>
      </c>
      <c r="H148" s="3" t="s">
        <v>120</v>
      </c>
      <c r="I148" s="3" t="s">
        <v>225</v>
      </c>
      <c r="J148" s="3" t="s">
        <v>601</v>
      </c>
      <c r="K148" s="3" t="s">
        <v>148</v>
      </c>
      <c r="L148" s="3" t="s">
        <v>890</v>
      </c>
      <c r="M148" s="3" t="s">
        <v>90</v>
      </c>
      <c r="N148" s="3" t="s">
        <v>969</v>
      </c>
      <c r="O148" s="3" t="s">
        <v>92</v>
      </c>
      <c r="P148" s="3" t="s">
        <v>970</v>
      </c>
      <c r="Q148" s="3" t="s">
        <v>92</v>
      </c>
      <c r="R148" s="3" t="s">
        <v>971</v>
      </c>
      <c r="S148" s="3" t="s">
        <v>971</v>
      </c>
      <c r="T148" s="3" t="s">
        <v>971</v>
      </c>
      <c r="U148" s="3" t="s">
        <v>971</v>
      </c>
      <c r="V148" s="3" t="s">
        <v>971</v>
      </c>
      <c r="W148" s="3" t="s">
        <v>971</v>
      </c>
      <c r="X148" s="3" t="s">
        <v>971</v>
      </c>
      <c r="Y148" s="3" t="s">
        <v>971</v>
      </c>
      <c r="Z148" s="3" t="s">
        <v>971</v>
      </c>
      <c r="AA148" s="3" t="s">
        <v>971</v>
      </c>
      <c r="AB148" s="3" t="s">
        <v>971</v>
      </c>
      <c r="AC148" s="3" t="s">
        <v>971</v>
      </c>
      <c r="AD148" s="3" t="s">
        <v>971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3">
      <c r="A149" s="3" t="s">
        <v>972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727</v>
      </c>
      <c r="G149" s="3" t="s">
        <v>728</v>
      </c>
      <c r="H149" s="3" t="s">
        <v>728</v>
      </c>
      <c r="I149" s="3" t="s">
        <v>138</v>
      </c>
      <c r="J149" s="3" t="s">
        <v>973</v>
      </c>
      <c r="K149" s="3" t="s">
        <v>148</v>
      </c>
      <c r="L149" s="3" t="s">
        <v>974</v>
      </c>
      <c r="M149" s="3" t="s">
        <v>90</v>
      </c>
      <c r="N149" s="3" t="s">
        <v>975</v>
      </c>
      <c r="O149" s="3" t="s">
        <v>92</v>
      </c>
      <c r="P149" s="3" t="s">
        <v>976</v>
      </c>
      <c r="Q149" s="3" t="s">
        <v>92</v>
      </c>
      <c r="R149" s="3" t="s">
        <v>977</v>
      </c>
      <c r="S149" s="3" t="s">
        <v>977</v>
      </c>
      <c r="T149" s="3" t="s">
        <v>977</v>
      </c>
      <c r="U149" s="3" t="s">
        <v>977</v>
      </c>
      <c r="V149" s="3" t="s">
        <v>977</v>
      </c>
      <c r="W149" s="3" t="s">
        <v>977</v>
      </c>
      <c r="X149" s="3" t="s">
        <v>977</v>
      </c>
      <c r="Y149" s="3" t="s">
        <v>977</v>
      </c>
      <c r="Z149" s="3" t="s">
        <v>977</v>
      </c>
      <c r="AA149" s="3" t="s">
        <v>977</v>
      </c>
      <c r="AB149" s="3" t="s">
        <v>977</v>
      </c>
      <c r="AC149" s="3" t="s">
        <v>977</v>
      </c>
      <c r="AD149" s="3" t="s">
        <v>977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3">
      <c r="A150" s="3" t="s">
        <v>978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491</v>
      </c>
      <c r="G150" s="3" t="s">
        <v>492</v>
      </c>
      <c r="H150" s="3" t="s">
        <v>492</v>
      </c>
      <c r="I150" s="3" t="s">
        <v>483</v>
      </c>
      <c r="J150" s="3" t="s">
        <v>979</v>
      </c>
      <c r="K150" s="3" t="s">
        <v>980</v>
      </c>
      <c r="L150" s="3" t="s">
        <v>166</v>
      </c>
      <c r="M150" s="3" t="s">
        <v>133</v>
      </c>
      <c r="N150" s="3" t="s">
        <v>981</v>
      </c>
      <c r="O150" s="3" t="s">
        <v>92</v>
      </c>
      <c r="P150" s="3" t="s">
        <v>982</v>
      </c>
      <c r="Q150" s="3" t="s">
        <v>92</v>
      </c>
      <c r="R150" s="3" t="s">
        <v>983</v>
      </c>
      <c r="S150" s="3" t="s">
        <v>983</v>
      </c>
      <c r="T150" s="3" t="s">
        <v>983</v>
      </c>
      <c r="U150" s="3" t="s">
        <v>983</v>
      </c>
      <c r="V150" s="3" t="s">
        <v>983</v>
      </c>
      <c r="W150" s="3" t="s">
        <v>983</v>
      </c>
      <c r="X150" s="3" t="s">
        <v>983</v>
      </c>
      <c r="Y150" s="3" t="s">
        <v>983</v>
      </c>
      <c r="Z150" s="3" t="s">
        <v>983</v>
      </c>
      <c r="AA150" s="3" t="s">
        <v>983</v>
      </c>
      <c r="AB150" s="3" t="s">
        <v>983</v>
      </c>
      <c r="AC150" s="3" t="s">
        <v>983</v>
      </c>
      <c r="AD150" s="3" t="s">
        <v>983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3">
      <c r="A151" s="3" t="s">
        <v>984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491</v>
      </c>
      <c r="G151" s="3" t="s">
        <v>492</v>
      </c>
      <c r="H151" s="3" t="s">
        <v>492</v>
      </c>
      <c r="I151" s="3" t="s">
        <v>483</v>
      </c>
      <c r="J151" s="3" t="s">
        <v>985</v>
      </c>
      <c r="K151" s="3" t="s">
        <v>986</v>
      </c>
      <c r="L151" s="3" t="s">
        <v>185</v>
      </c>
      <c r="M151" s="3" t="s">
        <v>90</v>
      </c>
      <c r="N151" s="3" t="s">
        <v>981</v>
      </c>
      <c r="O151" s="3" t="s">
        <v>92</v>
      </c>
      <c r="P151" s="3" t="s">
        <v>982</v>
      </c>
      <c r="Q151" s="3" t="s">
        <v>92</v>
      </c>
      <c r="R151" s="3" t="s">
        <v>987</v>
      </c>
      <c r="S151" s="3" t="s">
        <v>987</v>
      </c>
      <c r="T151" s="3" t="s">
        <v>987</v>
      </c>
      <c r="U151" s="3" t="s">
        <v>987</v>
      </c>
      <c r="V151" s="3" t="s">
        <v>987</v>
      </c>
      <c r="W151" s="3" t="s">
        <v>987</v>
      </c>
      <c r="X151" s="3" t="s">
        <v>987</v>
      </c>
      <c r="Y151" s="3" t="s">
        <v>987</v>
      </c>
      <c r="Z151" s="3" t="s">
        <v>987</v>
      </c>
      <c r="AA151" s="3" t="s">
        <v>987</v>
      </c>
      <c r="AB151" s="3" t="s">
        <v>987</v>
      </c>
      <c r="AC151" s="3" t="s">
        <v>987</v>
      </c>
      <c r="AD151" s="3" t="s">
        <v>987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3">
      <c r="A152" s="3" t="s">
        <v>988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317</v>
      </c>
      <c r="G152" s="3" t="s">
        <v>318</v>
      </c>
      <c r="H152" s="3" t="s">
        <v>318</v>
      </c>
      <c r="I152" s="3" t="s">
        <v>201</v>
      </c>
      <c r="J152" s="3" t="s">
        <v>262</v>
      </c>
      <c r="K152" s="3" t="s">
        <v>989</v>
      </c>
      <c r="L152" s="3" t="s">
        <v>241</v>
      </c>
      <c r="M152" s="3" t="s">
        <v>90</v>
      </c>
      <c r="N152" s="3" t="s">
        <v>990</v>
      </c>
      <c r="O152" s="3" t="s">
        <v>92</v>
      </c>
      <c r="P152" s="3" t="s">
        <v>991</v>
      </c>
      <c r="Q152" s="3" t="s">
        <v>92</v>
      </c>
      <c r="R152" s="3" t="s">
        <v>992</v>
      </c>
      <c r="S152" s="3" t="s">
        <v>992</v>
      </c>
      <c r="T152" s="3" t="s">
        <v>992</v>
      </c>
      <c r="U152" s="3" t="s">
        <v>992</v>
      </c>
      <c r="V152" s="3" t="s">
        <v>992</v>
      </c>
      <c r="W152" s="3" t="s">
        <v>992</v>
      </c>
      <c r="X152" s="3" t="s">
        <v>992</v>
      </c>
      <c r="Y152" s="3" t="s">
        <v>992</v>
      </c>
      <c r="Z152" s="3" t="s">
        <v>992</v>
      </c>
      <c r="AA152" s="3" t="s">
        <v>992</v>
      </c>
      <c r="AB152" s="3" t="s">
        <v>992</v>
      </c>
      <c r="AC152" s="3" t="s">
        <v>992</v>
      </c>
      <c r="AD152" s="3" t="s">
        <v>992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3">
      <c r="A153" s="3" t="s">
        <v>993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181</v>
      </c>
      <c r="G153" s="3" t="s">
        <v>182</v>
      </c>
      <c r="H153" s="3" t="s">
        <v>182</v>
      </c>
      <c r="I153" s="3" t="s">
        <v>538</v>
      </c>
      <c r="J153" s="3" t="s">
        <v>994</v>
      </c>
      <c r="K153" s="3" t="s">
        <v>995</v>
      </c>
      <c r="L153" s="3" t="s">
        <v>996</v>
      </c>
      <c r="M153" s="3" t="s">
        <v>90</v>
      </c>
      <c r="N153" s="3" t="s">
        <v>561</v>
      </c>
      <c r="O153" s="3" t="s">
        <v>92</v>
      </c>
      <c r="P153" s="3" t="s">
        <v>562</v>
      </c>
      <c r="Q153" s="3" t="s">
        <v>92</v>
      </c>
      <c r="R153" s="3" t="s">
        <v>997</v>
      </c>
      <c r="S153" s="3" t="s">
        <v>997</v>
      </c>
      <c r="T153" s="3" t="s">
        <v>997</v>
      </c>
      <c r="U153" s="3" t="s">
        <v>997</v>
      </c>
      <c r="V153" s="3" t="s">
        <v>997</v>
      </c>
      <c r="W153" s="3" t="s">
        <v>997</v>
      </c>
      <c r="X153" s="3" t="s">
        <v>997</v>
      </c>
      <c r="Y153" s="3" t="s">
        <v>997</v>
      </c>
      <c r="Z153" s="3" t="s">
        <v>997</v>
      </c>
      <c r="AA153" s="3" t="s">
        <v>997</v>
      </c>
      <c r="AB153" s="3" t="s">
        <v>997</v>
      </c>
      <c r="AC153" s="3" t="s">
        <v>997</v>
      </c>
      <c r="AD153" s="3" t="s">
        <v>997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3">
      <c r="A154" s="3" t="s">
        <v>998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344</v>
      </c>
      <c r="G154" s="3" t="s">
        <v>345</v>
      </c>
      <c r="H154" s="3" t="s">
        <v>345</v>
      </c>
      <c r="I154" s="3" t="s">
        <v>86</v>
      </c>
      <c r="J154" s="3" t="s">
        <v>999</v>
      </c>
      <c r="K154" s="3" t="s">
        <v>1000</v>
      </c>
      <c r="L154" s="3" t="s">
        <v>996</v>
      </c>
      <c r="M154" s="3" t="s">
        <v>90</v>
      </c>
      <c r="N154" s="3" t="s">
        <v>1001</v>
      </c>
      <c r="O154" s="3" t="s">
        <v>92</v>
      </c>
      <c r="P154" s="3" t="s">
        <v>1002</v>
      </c>
      <c r="Q154" s="3" t="s">
        <v>92</v>
      </c>
      <c r="R154" s="3" t="s">
        <v>1003</v>
      </c>
      <c r="S154" s="3" t="s">
        <v>1003</v>
      </c>
      <c r="T154" s="3" t="s">
        <v>1003</v>
      </c>
      <c r="U154" s="3" t="s">
        <v>1003</v>
      </c>
      <c r="V154" s="3" t="s">
        <v>1003</v>
      </c>
      <c r="W154" s="3" t="s">
        <v>1003</v>
      </c>
      <c r="X154" s="3" t="s">
        <v>1003</v>
      </c>
      <c r="Y154" s="3" t="s">
        <v>1003</v>
      </c>
      <c r="Z154" s="3" t="s">
        <v>1003</v>
      </c>
      <c r="AA154" s="3" t="s">
        <v>1003</v>
      </c>
      <c r="AB154" s="3" t="s">
        <v>1003</v>
      </c>
      <c r="AC154" s="3" t="s">
        <v>1003</v>
      </c>
      <c r="AD154" s="3" t="s">
        <v>1003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3">
      <c r="A155" s="3" t="s">
        <v>1004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208</v>
      </c>
      <c r="G155" s="3" t="s">
        <v>209</v>
      </c>
      <c r="H155" s="3" t="s">
        <v>209</v>
      </c>
      <c r="I155" s="3" t="s">
        <v>201</v>
      </c>
      <c r="J155" s="3" t="s">
        <v>1005</v>
      </c>
      <c r="K155" s="3" t="s">
        <v>989</v>
      </c>
      <c r="L155" s="3" t="s">
        <v>1006</v>
      </c>
      <c r="M155" s="3" t="s">
        <v>90</v>
      </c>
      <c r="N155" s="3" t="s">
        <v>1007</v>
      </c>
      <c r="O155" s="3" t="s">
        <v>92</v>
      </c>
      <c r="P155" s="3" t="s">
        <v>1008</v>
      </c>
      <c r="Q155" s="3" t="s">
        <v>92</v>
      </c>
      <c r="R155" s="3" t="s">
        <v>1009</v>
      </c>
      <c r="S155" s="3" t="s">
        <v>1009</v>
      </c>
      <c r="T155" s="3" t="s">
        <v>1009</v>
      </c>
      <c r="U155" s="3" t="s">
        <v>1009</v>
      </c>
      <c r="V155" s="3" t="s">
        <v>1009</v>
      </c>
      <c r="W155" s="3" t="s">
        <v>1009</v>
      </c>
      <c r="X155" s="3" t="s">
        <v>1009</v>
      </c>
      <c r="Y155" s="3" t="s">
        <v>1009</v>
      </c>
      <c r="Z155" s="3" t="s">
        <v>1009</v>
      </c>
      <c r="AA155" s="3" t="s">
        <v>1009</v>
      </c>
      <c r="AB155" s="3" t="s">
        <v>1009</v>
      </c>
      <c r="AC155" s="3" t="s">
        <v>1009</v>
      </c>
      <c r="AD155" s="3" t="s">
        <v>1009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3">
      <c r="A156" s="3" t="s">
        <v>1010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199</v>
      </c>
      <c r="G156" s="3" t="s">
        <v>200</v>
      </c>
      <c r="H156" s="3" t="s">
        <v>200</v>
      </c>
      <c r="I156" s="3" t="s">
        <v>225</v>
      </c>
      <c r="J156" s="3" t="s">
        <v>1011</v>
      </c>
      <c r="K156" s="3" t="s">
        <v>1012</v>
      </c>
      <c r="L156" s="3" t="s">
        <v>320</v>
      </c>
      <c r="M156" s="3" t="s">
        <v>90</v>
      </c>
      <c r="N156" s="3" t="s">
        <v>1013</v>
      </c>
      <c r="O156" s="3" t="s">
        <v>92</v>
      </c>
      <c r="P156" s="3" t="s">
        <v>1014</v>
      </c>
      <c r="Q156" s="3" t="s">
        <v>92</v>
      </c>
      <c r="R156" s="3" t="s">
        <v>1015</v>
      </c>
      <c r="S156" s="3" t="s">
        <v>1015</v>
      </c>
      <c r="T156" s="3" t="s">
        <v>1015</v>
      </c>
      <c r="U156" s="3" t="s">
        <v>1015</v>
      </c>
      <c r="V156" s="3" t="s">
        <v>1015</v>
      </c>
      <c r="W156" s="3" t="s">
        <v>1015</v>
      </c>
      <c r="X156" s="3" t="s">
        <v>1015</v>
      </c>
      <c r="Y156" s="3" t="s">
        <v>1015</v>
      </c>
      <c r="Z156" s="3" t="s">
        <v>1015</v>
      </c>
      <c r="AA156" s="3" t="s">
        <v>1015</v>
      </c>
      <c r="AB156" s="3" t="s">
        <v>1015</v>
      </c>
      <c r="AC156" s="3" t="s">
        <v>1015</v>
      </c>
      <c r="AD156" s="3" t="s">
        <v>1015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3">
      <c r="A157" s="3" t="s">
        <v>1016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109</v>
      </c>
      <c r="G157" s="3" t="s">
        <v>110</v>
      </c>
      <c r="H157" s="3" t="s">
        <v>110</v>
      </c>
      <c r="I157" s="3" t="s">
        <v>225</v>
      </c>
      <c r="J157" s="3" t="s">
        <v>1017</v>
      </c>
      <c r="K157" s="3" t="s">
        <v>1012</v>
      </c>
      <c r="L157" s="3" t="s">
        <v>1018</v>
      </c>
      <c r="M157" s="3" t="s">
        <v>90</v>
      </c>
      <c r="N157" s="3" t="s">
        <v>1019</v>
      </c>
      <c r="O157" s="3" t="s">
        <v>92</v>
      </c>
      <c r="P157" s="3" t="s">
        <v>1020</v>
      </c>
      <c r="Q157" s="3" t="s">
        <v>92</v>
      </c>
      <c r="R157" s="3" t="s">
        <v>1021</v>
      </c>
      <c r="S157" s="3" t="s">
        <v>1021</v>
      </c>
      <c r="T157" s="3" t="s">
        <v>1021</v>
      </c>
      <c r="U157" s="3" t="s">
        <v>1021</v>
      </c>
      <c r="V157" s="3" t="s">
        <v>1021</v>
      </c>
      <c r="W157" s="3" t="s">
        <v>1021</v>
      </c>
      <c r="X157" s="3" t="s">
        <v>1021</v>
      </c>
      <c r="Y157" s="3" t="s">
        <v>1021</v>
      </c>
      <c r="Z157" s="3" t="s">
        <v>1021</v>
      </c>
      <c r="AA157" s="3" t="s">
        <v>1021</v>
      </c>
      <c r="AB157" s="3" t="s">
        <v>1021</v>
      </c>
      <c r="AC157" s="3" t="s">
        <v>1021</v>
      </c>
      <c r="AD157" s="3" t="s">
        <v>1021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3">
      <c r="A158" s="3" t="s">
        <v>1022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443</v>
      </c>
      <c r="G158" s="3" t="s">
        <v>444</v>
      </c>
      <c r="H158" s="3" t="s">
        <v>444</v>
      </c>
      <c r="I158" s="3" t="s">
        <v>594</v>
      </c>
      <c r="J158" s="3" t="s">
        <v>1023</v>
      </c>
      <c r="K158" s="3" t="s">
        <v>1024</v>
      </c>
      <c r="L158" s="3" t="s">
        <v>1025</v>
      </c>
      <c r="M158" s="3" t="s">
        <v>133</v>
      </c>
      <c r="N158" s="3" t="s">
        <v>965</v>
      </c>
      <c r="O158" s="3" t="s">
        <v>92</v>
      </c>
      <c r="P158" s="3" t="s">
        <v>966</v>
      </c>
      <c r="Q158" s="3" t="s">
        <v>92</v>
      </c>
      <c r="R158" s="3" t="s">
        <v>1026</v>
      </c>
      <c r="S158" s="3" t="s">
        <v>1026</v>
      </c>
      <c r="T158" s="3" t="s">
        <v>1026</v>
      </c>
      <c r="U158" s="3" t="s">
        <v>1026</v>
      </c>
      <c r="V158" s="3" t="s">
        <v>1026</v>
      </c>
      <c r="W158" s="3" t="s">
        <v>1026</v>
      </c>
      <c r="X158" s="3" t="s">
        <v>1026</v>
      </c>
      <c r="Y158" s="3" t="s">
        <v>1026</v>
      </c>
      <c r="Z158" s="3" t="s">
        <v>1026</v>
      </c>
      <c r="AA158" s="3" t="s">
        <v>1026</v>
      </c>
      <c r="AB158" s="3" t="s">
        <v>1026</v>
      </c>
      <c r="AC158" s="3" t="s">
        <v>1026</v>
      </c>
      <c r="AD158" s="3" t="s">
        <v>1026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3">
      <c r="A159" s="3" t="s">
        <v>1027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191</v>
      </c>
      <c r="G159" s="3" t="s">
        <v>192</v>
      </c>
      <c r="H159" s="3" t="s">
        <v>192</v>
      </c>
      <c r="I159" s="3" t="s">
        <v>311</v>
      </c>
      <c r="J159" s="3" t="s">
        <v>1028</v>
      </c>
      <c r="K159" s="3" t="s">
        <v>253</v>
      </c>
      <c r="L159" s="3" t="s">
        <v>996</v>
      </c>
      <c r="M159" s="3" t="s">
        <v>90</v>
      </c>
      <c r="N159" s="3" t="s">
        <v>1029</v>
      </c>
      <c r="O159" s="3" t="s">
        <v>92</v>
      </c>
      <c r="P159" s="3" t="s">
        <v>1030</v>
      </c>
      <c r="Q159" s="3" t="s">
        <v>92</v>
      </c>
      <c r="R159" s="3" t="s">
        <v>1031</v>
      </c>
      <c r="S159" s="3" t="s">
        <v>1031</v>
      </c>
      <c r="T159" s="3" t="s">
        <v>1031</v>
      </c>
      <c r="U159" s="3" t="s">
        <v>1031</v>
      </c>
      <c r="V159" s="3" t="s">
        <v>1031</v>
      </c>
      <c r="W159" s="3" t="s">
        <v>1031</v>
      </c>
      <c r="X159" s="3" t="s">
        <v>1031</v>
      </c>
      <c r="Y159" s="3" t="s">
        <v>1031</v>
      </c>
      <c r="Z159" s="3" t="s">
        <v>1031</v>
      </c>
      <c r="AA159" s="3" t="s">
        <v>1031</v>
      </c>
      <c r="AB159" s="3" t="s">
        <v>1031</v>
      </c>
      <c r="AC159" s="3" t="s">
        <v>1031</v>
      </c>
      <c r="AD159" s="3" t="s">
        <v>1031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3">
      <c r="A160" s="3" t="s">
        <v>1032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109</v>
      </c>
      <c r="G160" s="3" t="s">
        <v>110</v>
      </c>
      <c r="H160" s="3" t="s">
        <v>110</v>
      </c>
      <c r="I160" s="3" t="s">
        <v>1033</v>
      </c>
      <c r="J160" s="3" t="s">
        <v>1034</v>
      </c>
      <c r="K160" s="3" t="s">
        <v>1035</v>
      </c>
      <c r="L160" s="3" t="s">
        <v>1036</v>
      </c>
      <c r="M160" s="3" t="s">
        <v>90</v>
      </c>
      <c r="N160" s="3" t="s">
        <v>740</v>
      </c>
      <c r="O160" s="3" t="s">
        <v>92</v>
      </c>
      <c r="P160" s="3" t="s">
        <v>741</v>
      </c>
      <c r="Q160" s="3" t="s">
        <v>92</v>
      </c>
      <c r="R160" s="3" t="s">
        <v>1037</v>
      </c>
      <c r="S160" s="3" t="s">
        <v>1037</v>
      </c>
      <c r="T160" s="3" t="s">
        <v>1037</v>
      </c>
      <c r="U160" s="3" t="s">
        <v>1037</v>
      </c>
      <c r="V160" s="3" t="s">
        <v>1037</v>
      </c>
      <c r="W160" s="3" t="s">
        <v>1037</v>
      </c>
      <c r="X160" s="3" t="s">
        <v>1037</v>
      </c>
      <c r="Y160" s="3" t="s">
        <v>1037</v>
      </c>
      <c r="Z160" s="3" t="s">
        <v>1037</v>
      </c>
      <c r="AA160" s="3" t="s">
        <v>1037</v>
      </c>
      <c r="AB160" s="3" t="s">
        <v>1037</v>
      </c>
      <c r="AC160" s="3" t="s">
        <v>1037</v>
      </c>
      <c r="AD160" s="3" t="s">
        <v>1037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3">
      <c r="A161" s="3" t="s">
        <v>1038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119</v>
      </c>
      <c r="G161" s="3" t="s">
        <v>120</v>
      </c>
      <c r="H161" s="3" t="s">
        <v>120</v>
      </c>
      <c r="I161" s="3" t="s">
        <v>138</v>
      </c>
      <c r="J161" s="3" t="s">
        <v>102</v>
      </c>
      <c r="K161" s="3" t="s">
        <v>899</v>
      </c>
      <c r="L161" s="3" t="s">
        <v>312</v>
      </c>
      <c r="M161" s="3" t="s">
        <v>90</v>
      </c>
      <c r="N161" s="3" t="s">
        <v>723</v>
      </c>
      <c r="O161" s="3" t="s">
        <v>92</v>
      </c>
      <c r="P161" s="3" t="s">
        <v>724</v>
      </c>
      <c r="Q161" s="3" t="s">
        <v>92</v>
      </c>
      <c r="R161" s="3" t="s">
        <v>1039</v>
      </c>
      <c r="S161" s="3" t="s">
        <v>1039</v>
      </c>
      <c r="T161" s="3" t="s">
        <v>1039</v>
      </c>
      <c r="U161" s="3" t="s">
        <v>1039</v>
      </c>
      <c r="V161" s="3" t="s">
        <v>1039</v>
      </c>
      <c r="W161" s="3" t="s">
        <v>1039</v>
      </c>
      <c r="X161" s="3" t="s">
        <v>1039</v>
      </c>
      <c r="Y161" s="3" t="s">
        <v>1039</v>
      </c>
      <c r="Z161" s="3" t="s">
        <v>1039</v>
      </c>
      <c r="AA161" s="3" t="s">
        <v>1039</v>
      </c>
      <c r="AB161" s="3" t="s">
        <v>1039</v>
      </c>
      <c r="AC161" s="3" t="s">
        <v>1039</v>
      </c>
      <c r="AD161" s="3" t="s">
        <v>1039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3">
      <c r="A162" s="3" t="s">
        <v>1040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163</v>
      </c>
      <c r="G162" s="3" t="s">
        <v>120</v>
      </c>
      <c r="H162" s="3" t="s">
        <v>120</v>
      </c>
      <c r="I162" s="3" t="s">
        <v>164</v>
      </c>
      <c r="J162" s="3" t="s">
        <v>793</v>
      </c>
      <c r="K162" s="3" t="s">
        <v>148</v>
      </c>
      <c r="L162" s="3" t="s">
        <v>541</v>
      </c>
      <c r="M162" s="3" t="s">
        <v>90</v>
      </c>
      <c r="N162" s="3" t="s">
        <v>149</v>
      </c>
      <c r="O162" s="3" t="s">
        <v>92</v>
      </c>
      <c r="P162" s="3" t="s">
        <v>150</v>
      </c>
      <c r="Q162" s="3" t="s">
        <v>92</v>
      </c>
      <c r="R162" s="3" t="s">
        <v>1041</v>
      </c>
      <c r="S162" s="3" t="s">
        <v>1041</v>
      </c>
      <c r="T162" s="3" t="s">
        <v>1041</v>
      </c>
      <c r="U162" s="3" t="s">
        <v>1041</v>
      </c>
      <c r="V162" s="3" t="s">
        <v>1041</v>
      </c>
      <c r="W162" s="3" t="s">
        <v>1041</v>
      </c>
      <c r="X162" s="3" t="s">
        <v>1041</v>
      </c>
      <c r="Y162" s="3" t="s">
        <v>1041</v>
      </c>
      <c r="Z162" s="3" t="s">
        <v>1041</v>
      </c>
      <c r="AA162" s="3" t="s">
        <v>1041</v>
      </c>
      <c r="AB162" s="3" t="s">
        <v>1041</v>
      </c>
      <c r="AC162" s="3" t="s">
        <v>1041</v>
      </c>
      <c r="AD162" s="3" t="s">
        <v>1041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3">
      <c r="A163" s="3" t="s">
        <v>1042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208</v>
      </c>
      <c r="G163" s="3" t="s">
        <v>209</v>
      </c>
      <c r="H163" s="3" t="s">
        <v>209</v>
      </c>
      <c r="I163" s="3" t="s">
        <v>311</v>
      </c>
      <c r="J163" s="3" t="s">
        <v>1043</v>
      </c>
      <c r="K163" s="3" t="s">
        <v>148</v>
      </c>
      <c r="L163" s="3" t="s">
        <v>185</v>
      </c>
      <c r="M163" s="3" t="s">
        <v>133</v>
      </c>
      <c r="N163" s="3" t="s">
        <v>1044</v>
      </c>
      <c r="O163" s="3" t="s">
        <v>92</v>
      </c>
      <c r="P163" s="3" t="s">
        <v>1045</v>
      </c>
      <c r="Q163" s="3" t="s">
        <v>92</v>
      </c>
      <c r="R163" s="3" t="s">
        <v>1046</v>
      </c>
      <c r="S163" s="3" t="s">
        <v>1046</v>
      </c>
      <c r="T163" s="3" t="s">
        <v>1046</v>
      </c>
      <c r="U163" s="3" t="s">
        <v>1046</v>
      </c>
      <c r="V163" s="3" t="s">
        <v>1046</v>
      </c>
      <c r="W163" s="3" t="s">
        <v>1046</v>
      </c>
      <c r="X163" s="3" t="s">
        <v>1046</v>
      </c>
      <c r="Y163" s="3" t="s">
        <v>1046</v>
      </c>
      <c r="Z163" s="3" t="s">
        <v>1046</v>
      </c>
      <c r="AA163" s="3" t="s">
        <v>1046</v>
      </c>
      <c r="AB163" s="3" t="s">
        <v>1046</v>
      </c>
      <c r="AC163" s="3" t="s">
        <v>1046</v>
      </c>
      <c r="AD163" s="3" t="s">
        <v>1046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3">
      <c r="A164" s="3" t="s">
        <v>1047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294</v>
      </c>
      <c r="G164" s="3" t="s">
        <v>192</v>
      </c>
      <c r="H164" s="3" t="s">
        <v>192</v>
      </c>
      <c r="I164" s="3" t="s">
        <v>225</v>
      </c>
      <c r="J164" s="3" t="s">
        <v>1048</v>
      </c>
      <c r="K164" s="3" t="s">
        <v>158</v>
      </c>
      <c r="L164" s="3" t="s">
        <v>1049</v>
      </c>
      <c r="M164" s="3" t="s">
        <v>90</v>
      </c>
      <c r="N164" s="3" t="s">
        <v>1050</v>
      </c>
      <c r="O164" s="3" t="s">
        <v>92</v>
      </c>
      <c r="P164" s="3" t="s">
        <v>1051</v>
      </c>
      <c r="Q164" s="3" t="s">
        <v>92</v>
      </c>
      <c r="R164" s="3" t="s">
        <v>1052</v>
      </c>
      <c r="S164" s="3" t="s">
        <v>1052</v>
      </c>
      <c r="T164" s="3" t="s">
        <v>1052</v>
      </c>
      <c r="U164" s="3" t="s">
        <v>1052</v>
      </c>
      <c r="V164" s="3" t="s">
        <v>1052</v>
      </c>
      <c r="W164" s="3" t="s">
        <v>1052</v>
      </c>
      <c r="X164" s="3" t="s">
        <v>1052</v>
      </c>
      <c r="Y164" s="3" t="s">
        <v>1052</v>
      </c>
      <c r="Z164" s="3" t="s">
        <v>1052</v>
      </c>
      <c r="AA164" s="3" t="s">
        <v>1052</v>
      </c>
      <c r="AB164" s="3" t="s">
        <v>1052</v>
      </c>
      <c r="AC164" s="3" t="s">
        <v>1052</v>
      </c>
      <c r="AD164" s="3" t="s">
        <v>1052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3">
      <c r="A165" s="3" t="s">
        <v>1053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294</v>
      </c>
      <c r="G165" s="3" t="s">
        <v>192</v>
      </c>
      <c r="H165" s="3" t="s">
        <v>192</v>
      </c>
      <c r="I165" s="3" t="s">
        <v>760</v>
      </c>
      <c r="J165" s="3" t="s">
        <v>1054</v>
      </c>
      <c r="K165" s="3" t="s">
        <v>148</v>
      </c>
      <c r="L165" s="3" t="s">
        <v>1055</v>
      </c>
      <c r="M165" s="3" t="s">
        <v>133</v>
      </c>
      <c r="N165" s="3" t="s">
        <v>1056</v>
      </c>
      <c r="O165" s="3" t="s">
        <v>92</v>
      </c>
      <c r="P165" s="3" t="s">
        <v>1057</v>
      </c>
      <c r="Q165" s="3" t="s">
        <v>92</v>
      </c>
      <c r="R165" s="3" t="s">
        <v>1058</v>
      </c>
      <c r="S165" s="3" t="s">
        <v>1058</v>
      </c>
      <c r="T165" s="3" t="s">
        <v>1058</v>
      </c>
      <c r="U165" s="3" t="s">
        <v>1058</v>
      </c>
      <c r="V165" s="3" t="s">
        <v>1058</v>
      </c>
      <c r="W165" s="3" t="s">
        <v>1058</v>
      </c>
      <c r="X165" s="3" t="s">
        <v>1058</v>
      </c>
      <c r="Y165" s="3" t="s">
        <v>1058</v>
      </c>
      <c r="Z165" s="3" t="s">
        <v>1058</v>
      </c>
      <c r="AA165" s="3" t="s">
        <v>1058</v>
      </c>
      <c r="AB165" s="3" t="s">
        <v>1058</v>
      </c>
      <c r="AC165" s="3" t="s">
        <v>1058</v>
      </c>
      <c r="AD165" s="3" t="s">
        <v>1058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3">
      <c r="A166" s="3" t="s">
        <v>1059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282</v>
      </c>
      <c r="G166" s="3" t="s">
        <v>283</v>
      </c>
      <c r="H166" s="3" t="s">
        <v>283</v>
      </c>
      <c r="I166" s="3" t="s">
        <v>225</v>
      </c>
      <c r="J166" s="3" t="s">
        <v>1060</v>
      </c>
      <c r="K166" s="3" t="s">
        <v>890</v>
      </c>
      <c r="L166" s="3" t="s">
        <v>541</v>
      </c>
      <c r="M166" s="3" t="s">
        <v>90</v>
      </c>
      <c r="N166" s="3" t="s">
        <v>1061</v>
      </c>
      <c r="O166" s="3" t="s">
        <v>92</v>
      </c>
      <c r="P166" s="3" t="s">
        <v>1062</v>
      </c>
      <c r="Q166" s="3" t="s">
        <v>92</v>
      </c>
      <c r="R166" s="3" t="s">
        <v>1063</v>
      </c>
      <c r="S166" s="3" t="s">
        <v>1063</v>
      </c>
      <c r="T166" s="3" t="s">
        <v>1063</v>
      </c>
      <c r="U166" s="3" t="s">
        <v>1063</v>
      </c>
      <c r="V166" s="3" t="s">
        <v>1063</v>
      </c>
      <c r="W166" s="3" t="s">
        <v>1063</v>
      </c>
      <c r="X166" s="3" t="s">
        <v>1063</v>
      </c>
      <c r="Y166" s="3" t="s">
        <v>1063</v>
      </c>
      <c r="Z166" s="3" t="s">
        <v>1063</v>
      </c>
      <c r="AA166" s="3" t="s">
        <v>1063</v>
      </c>
      <c r="AB166" s="3" t="s">
        <v>1063</v>
      </c>
      <c r="AC166" s="3" t="s">
        <v>1063</v>
      </c>
      <c r="AD166" s="3" t="s">
        <v>1063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3">
      <c r="A167" s="3" t="s">
        <v>1064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109</v>
      </c>
      <c r="G167" s="3" t="s">
        <v>110</v>
      </c>
      <c r="H167" s="3" t="s">
        <v>110</v>
      </c>
      <c r="I167" s="3" t="s">
        <v>744</v>
      </c>
      <c r="J167" s="3" t="s">
        <v>885</v>
      </c>
      <c r="K167" s="3" t="s">
        <v>176</v>
      </c>
      <c r="L167" s="3" t="s">
        <v>354</v>
      </c>
      <c r="M167" s="3" t="s">
        <v>90</v>
      </c>
      <c r="N167" s="3" t="s">
        <v>1065</v>
      </c>
      <c r="O167" s="3" t="s">
        <v>92</v>
      </c>
      <c r="P167" s="3" t="s">
        <v>1066</v>
      </c>
      <c r="Q167" s="3" t="s">
        <v>92</v>
      </c>
      <c r="R167" s="3" t="s">
        <v>1067</v>
      </c>
      <c r="S167" s="3" t="s">
        <v>1067</v>
      </c>
      <c r="T167" s="3" t="s">
        <v>1067</v>
      </c>
      <c r="U167" s="3" t="s">
        <v>1067</v>
      </c>
      <c r="V167" s="3" t="s">
        <v>1067</v>
      </c>
      <c r="W167" s="3" t="s">
        <v>1067</v>
      </c>
      <c r="X167" s="3" t="s">
        <v>1067</v>
      </c>
      <c r="Y167" s="3" t="s">
        <v>1067</v>
      </c>
      <c r="Z167" s="3" t="s">
        <v>1067</v>
      </c>
      <c r="AA167" s="3" t="s">
        <v>1067</v>
      </c>
      <c r="AB167" s="3" t="s">
        <v>1067</v>
      </c>
      <c r="AC167" s="3" t="s">
        <v>1067</v>
      </c>
      <c r="AD167" s="3" t="s">
        <v>1067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3">
      <c r="A168" s="3" t="s">
        <v>1068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119</v>
      </c>
      <c r="G168" s="3" t="s">
        <v>120</v>
      </c>
      <c r="H168" s="3" t="s">
        <v>120</v>
      </c>
      <c r="I168" s="3" t="s">
        <v>86</v>
      </c>
      <c r="J168" s="3" t="s">
        <v>1069</v>
      </c>
      <c r="K168" s="3" t="s">
        <v>1070</v>
      </c>
      <c r="L168" s="3" t="s">
        <v>1071</v>
      </c>
      <c r="M168" s="3" t="s">
        <v>133</v>
      </c>
      <c r="N168" s="3" t="s">
        <v>177</v>
      </c>
      <c r="O168" s="3" t="s">
        <v>92</v>
      </c>
      <c r="P168" s="3" t="s">
        <v>178</v>
      </c>
      <c r="Q168" s="3" t="s">
        <v>92</v>
      </c>
      <c r="R168" s="3" t="s">
        <v>1072</v>
      </c>
      <c r="S168" s="3" t="s">
        <v>1072</v>
      </c>
      <c r="T168" s="3" t="s">
        <v>1072</v>
      </c>
      <c r="U168" s="3" t="s">
        <v>1072</v>
      </c>
      <c r="V168" s="3" t="s">
        <v>1072</v>
      </c>
      <c r="W168" s="3" t="s">
        <v>1072</v>
      </c>
      <c r="X168" s="3" t="s">
        <v>1072</v>
      </c>
      <c r="Y168" s="3" t="s">
        <v>1072</v>
      </c>
      <c r="Z168" s="3" t="s">
        <v>1072</v>
      </c>
      <c r="AA168" s="3" t="s">
        <v>1072</v>
      </c>
      <c r="AB168" s="3" t="s">
        <v>1072</v>
      </c>
      <c r="AC168" s="3" t="s">
        <v>1072</v>
      </c>
      <c r="AD168" s="3" t="s">
        <v>1072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3">
      <c r="A169" s="3" t="s">
        <v>1073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119</v>
      </c>
      <c r="G169" s="3" t="s">
        <v>120</v>
      </c>
      <c r="H169" s="3" t="s">
        <v>120</v>
      </c>
      <c r="I169" s="3" t="s">
        <v>630</v>
      </c>
      <c r="J169" s="3" t="s">
        <v>324</v>
      </c>
      <c r="K169" s="3" t="s">
        <v>176</v>
      </c>
      <c r="L169" s="3" t="s">
        <v>1074</v>
      </c>
      <c r="M169" s="3" t="s">
        <v>90</v>
      </c>
      <c r="N169" s="3" t="s">
        <v>1075</v>
      </c>
      <c r="O169" s="3" t="s">
        <v>92</v>
      </c>
      <c r="P169" s="3" t="s">
        <v>1076</v>
      </c>
      <c r="Q169" s="3" t="s">
        <v>92</v>
      </c>
      <c r="R169" s="3" t="s">
        <v>1077</v>
      </c>
      <c r="S169" s="3" t="s">
        <v>1077</v>
      </c>
      <c r="T169" s="3" t="s">
        <v>1077</v>
      </c>
      <c r="U169" s="3" t="s">
        <v>1077</v>
      </c>
      <c r="V169" s="3" t="s">
        <v>1077</v>
      </c>
      <c r="W169" s="3" t="s">
        <v>1077</v>
      </c>
      <c r="X169" s="3" t="s">
        <v>1077</v>
      </c>
      <c r="Y169" s="3" t="s">
        <v>1077</v>
      </c>
      <c r="Z169" s="3" t="s">
        <v>1077</v>
      </c>
      <c r="AA169" s="3" t="s">
        <v>1077</v>
      </c>
      <c r="AB169" s="3" t="s">
        <v>1077</v>
      </c>
      <c r="AC169" s="3" t="s">
        <v>1077</v>
      </c>
      <c r="AD169" s="3" t="s">
        <v>1077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3">
      <c r="A170" s="3" t="s">
        <v>1078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119</v>
      </c>
      <c r="G170" s="3" t="s">
        <v>120</v>
      </c>
      <c r="H170" s="3" t="s">
        <v>120</v>
      </c>
      <c r="I170" s="3" t="s">
        <v>805</v>
      </c>
      <c r="J170" s="3" t="s">
        <v>1079</v>
      </c>
      <c r="K170" s="3" t="s">
        <v>1012</v>
      </c>
      <c r="L170" s="3" t="s">
        <v>1018</v>
      </c>
      <c r="M170" s="3" t="s">
        <v>90</v>
      </c>
      <c r="N170" s="3" t="s">
        <v>1080</v>
      </c>
      <c r="O170" s="3" t="s">
        <v>92</v>
      </c>
      <c r="P170" s="3" t="s">
        <v>1081</v>
      </c>
      <c r="Q170" s="3" t="s">
        <v>92</v>
      </c>
      <c r="R170" s="3" t="s">
        <v>1082</v>
      </c>
      <c r="S170" s="3" t="s">
        <v>1082</v>
      </c>
      <c r="T170" s="3" t="s">
        <v>1082</v>
      </c>
      <c r="U170" s="3" t="s">
        <v>1082</v>
      </c>
      <c r="V170" s="3" t="s">
        <v>1082</v>
      </c>
      <c r="W170" s="3" t="s">
        <v>1082</v>
      </c>
      <c r="X170" s="3" t="s">
        <v>1082</v>
      </c>
      <c r="Y170" s="3" t="s">
        <v>1082</v>
      </c>
      <c r="Z170" s="3" t="s">
        <v>1082</v>
      </c>
      <c r="AA170" s="3" t="s">
        <v>1082</v>
      </c>
      <c r="AB170" s="3" t="s">
        <v>1082</v>
      </c>
      <c r="AC170" s="3" t="s">
        <v>1082</v>
      </c>
      <c r="AD170" s="3" t="s">
        <v>1082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3">
      <c r="A171" s="3" t="s">
        <v>1083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491</v>
      </c>
      <c r="G171" s="3" t="s">
        <v>492</v>
      </c>
      <c r="H171" s="3" t="s">
        <v>492</v>
      </c>
      <c r="I171" s="3" t="s">
        <v>1084</v>
      </c>
      <c r="J171" s="3" t="s">
        <v>1085</v>
      </c>
      <c r="K171" s="3" t="s">
        <v>1086</v>
      </c>
      <c r="L171" s="3" t="s">
        <v>248</v>
      </c>
      <c r="M171" s="3" t="s">
        <v>133</v>
      </c>
      <c r="N171" s="3" t="s">
        <v>1087</v>
      </c>
      <c r="O171" s="3" t="s">
        <v>92</v>
      </c>
      <c r="P171" s="3" t="s">
        <v>1088</v>
      </c>
      <c r="Q171" s="3" t="s">
        <v>92</v>
      </c>
      <c r="R171" s="3" t="s">
        <v>1089</v>
      </c>
      <c r="S171" s="3" t="s">
        <v>1089</v>
      </c>
      <c r="T171" s="3" t="s">
        <v>1089</v>
      </c>
      <c r="U171" s="3" t="s">
        <v>1089</v>
      </c>
      <c r="V171" s="3" t="s">
        <v>1089</v>
      </c>
      <c r="W171" s="3" t="s">
        <v>1089</v>
      </c>
      <c r="X171" s="3" t="s">
        <v>1089</v>
      </c>
      <c r="Y171" s="3" t="s">
        <v>1089</v>
      </c>
      <c r="Z171" s="3" t="s">
        <v>1089</v>
      </c>
      <c r="AA171" s="3" t="s">
        <v>1089</v>
      </c>
      <c r="AB171" s="3" t="s">
        <v>1089</v>
      </c>
      <c r="AC171" s="3" t="s">
        <v>1089</v>
      </c>
      <c r="AD171" s="3" t="s">
        <v>1089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3">
      <c r="A172" s="3" t="s">
        <v>1090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451</v>
      </c>
      <c r="G172" s="3" t="s">
        <v>232</v>
      </c>
      <c r="H172" s="3" t="s">
        <v>232</v>
      </c>
      <c r="I172" s="3" t="s">
        <v>225</v>
      </c>
      <c r="J172" s="3" t="s">
        <v>1091</v>
      </c>
      <c r="K172" s="3" t="s">
        <v>1092</v>
      </c>
      <c r="L172" s="3" t="s">
        <v>710</v>
      </c>
      <c r="M172" s="3" t="s">
        <v>133</v>
      </c>
      <c r="N172" s="3" t="s">
        <v>1093</v>
      </c>
      <c r="O172" s="3" t="s">
        <v>92</v>
      </c>
      <c r="P172" s="3" t="s">
        <v>1094</v>
      </c>
      <c r="Q172" s="3" t="s">
        <v>92</v>
      </c>
      <c r="R172" s="3" t="s">
        <v>1095</v>
      </c>
      <c r="S172" s="3" t="s">
        <v>1095</v>
      </c>
      <c r="T172" s="3" t="s">
        <v>1095</v>
      </c>
      <c r="U172" s="3" t="s">
        <v>1095</v>
      </c>
      <c r="V172" s="3" t="s">
        <v>1095</v>
      </c>
      <c r="W172" s="3" t="s">
        <v>1095</v>
      </c>
      <c r="X172" s="3" t="s">
        <v>1095</v>
      </c>
      <c r="Y172" s="3" t="s">
        <v>1095</v>
      </c>
      <c r="Z172" s="3" t="s">
        <v>1095</v>
      </c>
      <c r="AA172" s="3" t="s">
        <v>1095</v>
      </c>
      <c r="AB172" s="3" t="s">
        <v>1095</v>
      </c>
      <c r="AC172" s="3" t="s">
        <v>1095</v>
      </c>
      <c r="AD172" s="3" t="s">
        <v>1095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3">
      <c r="A173" s="3" t="s">
        <v>1096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500</v>
      </c>
      <c r="G173" s="3" t="s">
        <v>274</v>
      </c>
      <c r="H173" s="3" t="s">
        <v>274</v>
      </c>
      <c r="I173" s="3" t="s">
        <v>164</v>
      </c>
      <c r="J173" s="3" t="s">
        <v>346</v>
      </c>
      <c r="K173" s="3" t="s">
        <v>403</v>
      </c>
      <c r="L173" s="3" t="s">
        <v>1097</v>
      </c>
      <c r="M173" s="3" t="s">
        <v>90</v>
      </c>
      <c r="N173" s="3" t="s">
        <v>168</v>
      </c>
      <c r="O173" s="3" t="s">
        <v>92</v>
      </c>
      <c r="P173" s="3" t="s">
        <v>169</v>
      </c>
      <c r="Q173" s="3" t="s">
        <v>92</v>
      </c>
      <c r="R173" s="3" t="s">
        <v>1098</v>
      </c>
      <c r="S173" s="3" t="s">
        <v>1098</v>
      </c>
      <c r="T173" s="3" t="s">
        <v>1098</v>
      </c>
      <c r="U173" s="3" t="s">
        <v>1098</v>
      </c>
      <c r="V173" s="3" t="s">
        <v>1098</v>
      </c>
      <c r="W173" s="3" t="s">
        <v>1098</v>
      </c>
      <c r="X173" s="3" t="s">
        <v>1098</v>
      </c>
      <c r="Y173" s="3" t="s">
        <v>1098</v>
      </c>
      <c r="Z173" s="3" t="s">
        <v>1098</v>
      </c>
      <c r="AA173" s="3" t="s">
        <v>1098</v>
      </c>
      <c r="AB173" s="3" t="s">
        <v>1098</v>
      </c>
      <c r="AC173" s="3" t="s">
        <v>1098</v>
      </c>
      <c r="AD173" s="3" t="s">
        <v>1098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3">
      <c r="A174" s="3" t="s">
        <v>1099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199</v>
      </c>
      <c r="G174" s="3" t="s">
        <v>200</v>
      </c>
      <c r="H174" s="3" t="s">
        <v>200</v>
      </c>
      <c r="I174" s="3" t="s">
        <v>462</v>
      </c>
      <c r="J174" s="3" t="s">
        <v>1100</v>
      </c>
      <c r="K174" s="3" t="s">
        <v>1101</v>
      </c>
      <c r="L174" s="3" t="s">
        <v>148</v>
      </c>
      <c r="M174" s="3" t="s">
        <v>90</v>
      </c>
      <c r="N174" s="3" t="s">
        <v>1102</v>
      </c>
      <c r="O174" s="3" t="s">
        <v>92</v>
      </c>
      <c r="P174" s="3" t="s">
        <v>1103</v>
      </c>
      <c r="Q174" s="3" t="s">
        <v>92</v>
      </c>
      <c r="R174" s="3" t="s">
        <v>1104</v>
      </c>
      <c r="S174" s="3" t="s">
        <v>1104</v>
      </c>
      <c r="T174" s="3" t="s">
        <v>1104</v>
      </c>
      <c r="U174" s="3" t="s">
        <v>1104</v>
      </c>
      <c r="V174" s="3" t="s">
        <v>1104</v>
      </c>
      <c r="W174" s="3" t="s">
        <v>1104</v>
      </c>
      <c r="X174" s="3" t="s">
        <v>1104</v>
      </c>
      <c r="Y174" s="3" t="s">
        <v>1104</v>
      </c>
      <c r="Z174" s="3" t="s">
        <v>1104</v>
      </c>
      <c r="AA174" s="3" t="s">
        <v>1104</v>
      </c>
      <c r="AB174" s="3" t="s">
        <v>1104</v>
      </c>
      <c r="AC174" s="3" t="s">
        <v>1104</v>
      </c>
      <c r="AD174" s="3" t="s">
        <v>1104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3">
      <c r="A175" s="3" t="s">
        <v>1105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451</v>
      </c>
      <c r="G175" s="3" t="s">
        <v>232</v>
      </c>
      <c r="H175" s="3" t="s">
        <v>232</v>
      </c>
      <c r="I175" s="3" t="s">
        <v>750</v>
      </c>
      <c r="J175" s="3" t="s">
        <v>1106</v>
      </c>
      <c r="K175" s="3" t="s">
        <v>1107</v>
      </c>
      <c r="L175" s="3" t="s">
        <v>1025</v>
      </c>
      <c r="M175" s="3" t="s">
        <v>133</v>
      </c>
      <c r="N175" s="3" t="s">
        <v>1108</v>
      </c>
      <c r="O175" s="3" t="s">
        <v>92</v>
      </c>
      <c r="P175" s="3" t="s">
        <v>1109</v>
      </c>
      <c r="Q175" s="3" t="s">
        <v>92</v>
      </c>
      <c r="R175" s="3" t="s">
        <v>1110</v>
      </c>
      <c r="S175" s="3" t="s">
        <v>1110</v>
      </c>
      <c r="T175" s="3" t="s">
        <v>1110</v>
      </c>
      <c r="U175" s="3" t="s">
        <v>1110</v>
      </c>
      <c r="V175" s="3" t="s">
        <v>1110</v>
      </c>
      <c r="W175" s="3" t="s">
        <v>1110</v>
      </c>
      <c r="X175" s="3" t="s">
        <v>1110</v>
      </c>
      <c r="Y175" s="3" t="s">
        <v>1110</v>
      </c>
      <c r="Z175" s="3" t="s">
        <v>1110</v>
      </c>
      <c r="AA175" s="3" t="s">
        <v>1110</v>
      </c>
      <c r="AB175" s="3" t="s">
        <v>1110</v>
      </c>
      <c r="AC175" s="3" t="s">
        <v>1110</v>
      </c>
      <c r="AD175" s="3" t="s">
        <v>1110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3">
      <c r="A176" s="3" t="s">
        <v>1111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1112</v>
      </c>
      <c r="G176" s="3" t="s">
        <v>1113</v>
      </c>
      <c r="H176" s="3" t="s">
        <v>1113</v>
      </c>
      <c r="I176" s="3" t="s">
        <v>630</v>
      </c>
      <c r="J176" s="3" t="s">
        <v>1114</v>
      </c>
      <c r="K176" s="3" t="s">
        <v>1115</v>
      </c>
      <c r="L176" s="3" t="s">
        <v>1116</v>
      </c>
      <c r="M176" s="3" t="s">
        <v>133</v>
      </c>
      <c r="N176" s="3" t="s">
        <v>965</v>
      </c>
      <c r="O176" s="3" t="s">
        <v>92</v>
      </c>
      <c r="P176" s="3" t="s">
        <v>966</v>
      </c>
      <c r="Q176" s="3" t="s">
        <v>92</v>
      </c>
      <c r="R176" s="3" t="s">
        <v>1117</v>
      </c>
      <c r="S176" s="3" t="s">
        <v>1117</v>
      </c>
      <c r="T176" s="3" t="s">
        <v>1117</v>
      </c>
      <c r="U176" s="3" t="s">
        <v>1117</v>
      </c>
      <c r="V176" s="3" t="s">
        <v>1117</v>
      </c>
      <c r="W176" s="3" t="s">
        <v>1117</v>
      </c>
      <c r="X176" s="3" t="s">
        <v>1117</v>
      </c>
      <c r="Y176" s="3" t="s">
        <v>1117</v>
      </c>
      <c r="Z176" s="3" t="s">
        <v>1117</v>
      </c>
      <c r="AA176" s="3" t="s">
        <v>1117</v>
      </c>
      <c r="AB176" s="3" t="s">
        <v>1117</v>
      </c>
      <c r="AC176" s="3" t="s">
        <v>1117</v>
      </c>
      <c r="AD176" s="3" t="s">
        <v>1117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3">
      <c r="A177" s="3" t="s">
        <v>1118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216</v>
      </c>
      <c r="G177" s="3" t="s">
        <v>217</v>
      </c>
      <c r="H177" s="3" t="s">
        <v>217</v>
      </c>
      <c r="I177" s="3" t="s">
        <v>101</v>
      </c>
      <c r="J177" s="3" t="s">
        <v>276</v>
      </c>
      <c r="K177" s="3" t="s">
        <v>1115</v>
      </c>
      <c r="L177" s="3" t="s">
        <v>1119</v>
      </c>
      <c r="M177" s="3" t="s">
        <v>90</v>
      </c>
      <c r="N177" s="3" t="s">
        <v>221</v>
      </c>
      <c r="O177" s="3" t="s">
        <v>92</v>
      </c>
      <c r="P177" s="3" t="s">
        <v>222</v>
      </c>
      <c r="Q177" s="3" t="s">
        <v>92</v>
      </c>
      <c r="R177" s="3" t="s">
        <v>1120</v>
      </c>
      <c r="S177" s="3" t="s">
        <v>1120</v>
      </c>
      <c r="T177" s="3" t="s">
        <v>1120</v>
      </c>
      <c r="U177" s="3" t="s">
        <v>1120</v>
      </c>
      <c r="V177" s="3" t="s">
        <v>1120</v>
      </c>
      <c r="W177" s="3" t="s">
        <v>1120</v>
      </c>
      <c r="X177" s="3" t="s">
        <v>1120</v>
      </c>
      <c r="Y177" s="3" t="s">
        <v>1120</v>
      </c>
      <c r="Z177" s="3" t="s">
        <v>1120</v>
      </c>
      <c r="AA177" s="3" t="s">
        <v>1120</v>
      </c>
      <c r="AB177" s="3" t="s">
        <v>1120</v>
      </c>
      <c r="AC177" s="3" t="s">
        <v>1120</v>
      </c>
      <c r="AD177" s="3" t="s">
        <v>1120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3">
      <c r="A178" s="3" t="s">
        <v>1121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199</v>
      </c>
      <c r="G178" s="3" t="s">
        <v>200</v>
      </c>
      <c r="H178" s="3" t="s">
        <v>200</v>
      </c>
      <c r="I178" s="3" t="s">
        <v>512</v>
      </c>
      <c r="J178" s="3" t="s">
        <v>87</v>
      </c>
      <c r="K178" s="3" t="s">
        <v>148</v>
      </c>
      <c r="L178" s="3" t="s">
        <v>1025</v>
      </c>
      <c r="M178" s="3" t="s">
        <v>90</v>
      </c>
      <c r="N178" s="3" t="s">
        <v>1122</v>
      </c>
      <c r="O178" s="3" t="s">
        <v>92</v>
      </c>
      <c r="P178" s="3" t="s">
        <v>1123</v>
      </c>
      <c r="Q178" s="3" t="s">
        <v>92</v>
      </c>
      <c r="R178" s="3" t="s">
        <v>1124</v>
      </c>
      <c r="S178" s="3" t="s">
        <v>1124</v>
      </c>
      <c r="T178" s="3" t="s">
        <v>1124</v>
      </c>
      <c r="U178" s="3" t="s">
        <v>1124</v>
      </c>
      <c r="V178" s="3" t="s">
        <v>1124</v>
      </c>
      <c r="W178" s="3" t="s">
        <v>1124</v>
      </c>
      <c r="X178" s="3" t="s">
        <v>1124</v>
      </c>
      <c r="Y178" s="3" t="s">
        <v>1124</v>
      </c>
      <c r="Z178" s="3" t="s">
        <v>1124</v>
      </c>
      <c r="AA178" s="3" t="s">
        <v>1124</v>
      </c>
      <c r="AB178" s="3" t="s">
        <v>1124</v>
      </c>
      <c r="AC178" s="3" t="s">
        <v>1124</v>
      </c>
      <c r="AD178" s="3" t="s">
        <v>1124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3">
      <c r="A179" s="3" t="s">
        <v>1125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451</v>
      </c>
      <c r="G179" s="3" t="s">
        <v>232</v>
      </c>
      <c r="H179" s="3" t="s">
        <v>232</v>
      </c>
      <c r="I179" s="3" t="s">
        <v>295</v>
      </c>
      <c r="J179" s="3" t="s">
        <v>1126</v>
      </c>
      <c r="K179" s="3" t="s">
        <v>148</v>
      </c>
      <c r="L179" s="3" t="s">
        <v>241</v>
      </c>
      <c r="M179" s="3" t="s">
        <v>133</v>
      </c>
      <c r="N179" s="3" t="s">
        <v>1127</v>
      </c>
      <c r="O179" s="3" t="s">
        <v>92</v>
      </c>
      <c r="P179" s="3" t="s">
        <v>1128</v>
      </c>
      <c r="Q179" s="3" t="s">
        <v>92</v>
      </c>
      <c r="R179" s="3" t="s">
        <v>1129</v>
      </c>
      <c r="S179" s="3" t="s">
        <v>1129</v>
      </c>
      <c r="T179" s="3" t="s">
        <v>1129</v>
      </c>
      <c r="U179" s="3" t="s">
        <v>1129</v>
      </c>
      <c r="V179" s="3" t="s">
        <v>1129</v>
      </c>
      <c r="W179" s="3" t="s">
        <v>1129</v>
      </c>
      <c r="X179" s="3" t="s">
        <v>1129</v>
      </c>
      <c r="Y179" s="3" t="s">
        <v>1129</v>
      </c>
      <c r="Z179" s="3" t="s">
        <v>1129</v>
      </c>
      <c r="AA179" s="3" t="s">
        <v>1129</v>
      </c>
      <c r="AB179" s="3" t="s">
        <v>1129</v>
      </c>
      <c r="AC179" s="3" t="s">
        <v>1129</v>
      </c>
      <c r="AD179" s="3" t="s">
        <v>1129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3">
      <c r="A180" s="3" t="s">
        <v>1130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294</v>
      </c>
      <c r="G180" s="3" t="s">
        <v>192</v>
      </c>
      <c r="H180" s="3" t="s">
        <v>192</v>
      </c>
      <c r="I180" s="3" t="s">
        <v>750</v>
      </c>
      <c r="J180" s="3" t="s">
        <v>1131</v>
      </c>
      <c r="K180" s="3" t="s">
        <v>148</v>
      </c>
      <c r="L180" s="3" t="s">
        <v>874</v>
      </c>
      <c r="M180" s="3" t="s">
        <v>133</v>
      </c>
      <c r="N180" s="3" t="s">
        <v>1132</v>
      </c>
      <c r="O180" s="3" t="s">
        <v>92</v>
      </c>
      <c r="P180" s="3" t="s">
        <v>1133</v>
      </c>
      <c r="Q180" s="3" t="s">
        <v>92</v>
      </c>
      <c r="R180" s="3" t="s">
        <v>1134</v>
      </c>
      <c r="S180" s="3" t="s">
        <v>1134</v>
      </c>
      <c r="T180" s="3" t="s">
        <v>1134</v>
      </c>
      <c r="U180" s="3" t="s">
        <v>1134</v>
      </c>
      <c r="V180" s="3" t="s">
        <v>1134</v>
      </c>
      <c r="W180" s="3" t="s">
        <v>1134</v>
      </c>
      <c r="X180" s="3" t="s">
        <v>1134</v>
      </c>
      <c r="Y180" s="3" t="s">
        <v>1134</v>
      </c>
      <c r="Z180" s="3" t="s">
        <v>1134</v>
      </c>
      <c r="AA180" s="3" t="s">
        <v>1134</v>
      </c>
      <c r="AB180" s="3" t="s">
        <v>1134</v>
      </c>
      <c r="AC180" s="3" t="s">
        <v>1134</v>
      </c>
      <c r="AD180" s="3" t="s">
        <v>1134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3">
      <c r="A181" s="3" t="s">
        <v>1135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199</v>
      </c>
      <c r="G181" s="3" t="s">
        <v>200</v>
      </c>
      <c r="H181" s="3" t="s">
        <v>200</v>
      </c>
      <c r="I181" s="3" t="s">
        <v>86</v>
      </c>
      <c r="J181" s="3" t="s">
        <v>565</v>
      </c>
      <c r="K181" s="3" t="s">
        <v>148</v>
      </c>
      <c r="L181" s="3" t="s">
        <v>1136</v>
      </c>
      <c r="M181" s="3" t="s">
        <v>90</v>
      </c>
      <c r="N181" s="3" t="s">
        <v>723</v>
      </c>
      <c r="O181" s="3" t="s">
        <v>92</v>
      </c>
      <c r="P181" s="3" t="s">
        <v>724</v>
      </c>
      <c r="Q181" s="3" t="s">
        <v>92</v>
      </c>
      <c r="R181" s="3" t="s">
        <v>1137</v>
      </c>
      <c r="S181" s="3" t="s">
        <v>1137</v>
      </c>
      <c r="T181" s="3" t="s">
        <v>1137</v>
      </c>
      <c r="U181" s="3" t="s">
        <v>1137</v>
      </c>
      <c r="V181" s="3" t="s">
        <v>1137</v>
      </c>
      <c r="W181" s="3" t="s">
        <v>1137</v>
      </c>
      <c r="X181" s="3" t="s">
        <v>1137</v>
      </c>
      <c r="Y181" s="3" t="s">
        <v>1137</v>
      </c>
      <c r="Z181" s="3" t="s">
        <v>1137</v>
      </c>
      <c r="AA181" s="3" t="s">
        <v>1137</v>
      </c>
      <c r="AB181" s="3" t="s">
        <v>1137</v>
      </c>
      <c r="AC181" s="3" t="s">
        <v>1137</v>
      </c>
      <c r="AD181" s="3" t="s">
        <v>1137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3">
      <c r="A182" s="3" t="s">
        <v>1138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443</v>
      </c>
      <c r="G182" s="3" t="s">
        <v>444</v>
      </c>
      <c r="H182" s="3" t="s">
        <v>444</v>
      </c>
      <c r="I182" s="3" t="s">
        <v>266</v>
      </c>
      <c r="J182" s="3" t="s">
        <v>1139</v>
      </c>
      <c r="K182" s="3" t="s">
        <v>1140</v>
      </c>
      <c r="L182" s="3" t="s">
        <v>909</v>
      </c>
      <c r="M182" s="3" t="s">
        <v>90</v>
      </c>
      <c r="N182" s="3" t="s">
        <v>1141</v>
      </c>
      <c r="O182" s="3" t="s">
        <v>92</v>
      </c>
      <c r="P182" s="3" t="s">
        <v>1142</v>
      </c>
      <c r="Q182" s="3" t="s">
        <v>92</v>
      </c>
      <c r="R182" s="3" t="s">
        <v>1143</v>
      </c>
      <c r="S182" s="3" t="s">
        <v>1143</v>
      </c>
      <c r="T182" s="3" t="s">
        <v>1143</v>
      </c>
      <c r="U182" s="3" t="s">
        <v>1143</v>
      </c>
      <c r="V182" s="3" t="s">
        <v>1143</v>
      </c>
      <c r="W182" s="3" t="s">
        <v>1143</v>
      </c>
      <c r="X182" s="3" t="s">
        <v>1143</v>
      </c>
      <c r="Y182" s="3" t="s">
        <v>1143</v>
      </c>
      <c r="Z182" s="3" t="s">
        <v>1143</v>
      </c>
      <c r="AA182" s="3" t="s">
        <v>1143</v>
      </c>
      <c r="AB182" s="3" t="s">
        <v>1143</v>
      </c>
      <c r="AC182" s="3" t="s">
        <v>1143</v>
      </c>
      <c r="AD182" s="3" t="s">
        <v>1143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3">
      <c r="A183" s="3" t="s">
        <v>1144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443</v>
      </c>
      <c r="G183" s="3" t="s">
        <v>444</v>
      </c>
      <c r="H183" s="3" t="s">
        <v>444</v>
      </c>
      <c r="I183" s="3" t="s">
        <v>929</v>
      </c>
      <c r="J183" s="3" t="s">
        <v>1145</v>
      </c>
      <c r="K183" s="3" t="s">
        <v>1146</v>
      </c>
      <c r="L183" s="3" t="s">
        <v>403</v>
      </c>
      <c r="M183" s="3" t="s">
        <v>90</v>
      </c>
      <c r="N183" s="3" t="s">
        <v>932</v>
      </c>
      <c r="O183" s="3" t="s">
        <v>92</v>
      </c>
      <c r="P183" s="3" t="s">
        <v>933</v>
      </c>
      <c r="Q183" s="3" t="s">
        <v>92</v>
      </c>
      <c r="R183" s="3" t="s">
        <v>1147</v>
      </c>
      <c r="S183" s="3" t="s">
        <v>1147</v>
      </c>
      <c r="T183" s="3" t="s">
        <v>1147</v>
      </c>
      <c r="U183" s="3" t="s">
        <v>1147</v>
      </c>
      <c r="V183" s="3" t="s">
        <v>1147</v>
      </c>
      <c r="W183" s="3" t="s">
        <v>1147</v>
      </c>
      <c r="X183" s="3" t="s">
        <v>1147</v>
      </c>
      <c r="Y183" s="3" t="s">
        <v>1147</v>
      </c>
      <c r="Z183" s="3" t="s">
        <v>1147</v>
      </c>
      <c r="AA183" s="3" t="s">
        <v>1147</v>
      </c>
      <c r="AB183" s="3" t="s">
        <v>1147</v>
      </c>
      <c r="AC183" s="3" t="s">
        <v>1147</v>
      </c>
      <c r="AD183" s="3" t="s">
        <v>1147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3">
      <c r="A184" s="3" t="s">
        <v>1148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163</v>
      </c>
      <c r="G184" s="3" t="s">
        <v>120</v>
      </c>
      <c r="H184" s="3" t="s">
        <v>120</v>
      </c>
      <c r="I184" s="3" t="s">
        <v>275</v>
      </c>
      <c r="J184" s="3" t="s">
        <v>1149</v>
      </c>
      <c r="K184" s="3" t="s">
        <v>1150</v>
      </c>
      <c r="L184" s="3" t="s">
        <v>890</v>
      </c>
      <c r="M184" s="3" t="s">
        <v>90</v>
      </c>
      <c r="N184" s="3" t="s">
        <v>1151</v>
      </c>
      <c r="O184" s="3" t="s">
        <v>92</v>
      </c>
      <c r="P184" s="3" t="s">
        <v>1152</v>
      </c>
      <c r="Q184" s="3" t="s">
        <v>92</v>
      </c>
      <c r="R184" s="3" t="s">
        <v>1153</v>
      </c>
      <c r="S184" s="3" t="s">
        <v>1153</v>
      </c>
      <c r="T184" s="3" t="s">
        <v>1153</v>
      </c>
      <c r="U184" s="3" t="s">
        <v>1153</v>
      </c>
      <c r="V184" s="3" t="s">
        <v>1153</v>
      </c>
      <c r="W184" s="3" t="s">
        <v>1153</v>
      </c>
      <c r="X184" s="3" t="s">
        <v>1153</v>
      </c>
      <c r="Y184" s="3" t="s">
        <v>1153</v>
      </c>
      <c r="Z184" s="3" t="s">
        <v>1153</v>
      </c>
      <c r="AA184" s="3" t="s">
        <v>1153</v>
      </c>
      <c r="AB184" s="3" t="s">
        <v>1153</v>
      </c>
      <c r="AC184" s="3" t="s">
        <v>1153</v>
      </c>
      <c r="AD184" s="3" t="s">
        <v>1153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3">
      <c r="A185" s="3" t="s">
        <v>1154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1155</v>
      </c>
      <c r="G185" s="3" t="s">
        <v>200</v>
      </c>
      <c r="H185" s="3" t="s">
        <v>200</v>
      </c>
      <c r="I185" s="3" t="s">
        <v>295</v>
      </c>
      <c r="J185" s="3" t="s">
        <v>657</v>
      </c>
      <c r="K185" s="3" t="s">
        <v>1156</v>
      </c>
      <c r="L185" s="3" t="s">
        <v>1157</v>
      </c>
      <c r="M185" s="3" t="s">
        <v>90</v>
      </c>
      <c r="N185" s="3" t="s">
        <v>1158</v>
      </c>
      <c r="O185" s="3" t="s">
        <v>92</v>
      </c>
      <c r="P185" s="3" t="s">
        <v>1159</v>
      </c>
      <c r="Q185" s="3" t="s">
        <v>92</v>
      </c>
      <c r="R185" s="3" t="s">
        <v>1160</v>
      </c>
      <c r="S185" s="3" t="s">
        <v>1160</v>
      </c>
      <c r="T185" s="3" t="s">
        <v>1160</v>
      </c>
      <c r="U185" s="3" t="s">
        <v>1160</v>
      </c>
      <c r="V185" s="3" t="s">
        <v>1160</v>
      </c>
      <c r="W185" s="3" t="s">
        <v>1160</v>
      </c>
      <c r="X185" s="3" t="s">
        <v>1160</v>
      </c>
      <c r="Y185" s="3" t="s">
        <v>1160</v>
      </c>
      <c r="Z185" s="3" t="s">
        <v>1160</v>
      </c>
      <c r="AA185" s="3" t="s">
        <v>1160</v>
      </c>
      <c r="AB185" s="3" t="s">
        <v>1160</v>
      </c>
      <c r="AC185" s="3" t="s">
        <v>1160</v>
      </c>
      <c r="AD185" s="3" t="s">
        <v>1160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3">
      <c r="A186" s="3" t="s">
        <v>1161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208</v>
      </c>
      <c r="G186" s="3" t="s">
        <v>209</v>
      </c>
      <c r="H186" s="3" t="s">
        <v>209</v>
      </c>
      <c r="I186" s="3" t="s">
        <v>138</v>
      </c>
      <c r="J186" s="3" t="s">
        <v>1162</v>
      </c>
      <c r="K186" s="3" t="s">
        <v>1092</v>
      </c>
      <c r="L186" s="3" t="s">
        <v>525</v>
      </c>
      <c r="M186" s="3" t="s">
        <v>133</v>
      </c>
      <c r="N186" s="3" t="s">
        <v>1163</v>
      </c>
      <c r="O186" s="3" t="s">
        <v>92</v>
      </c>
      <c r="P186" s="3" t="s">
        <v>1164</v>
      </c>
      <c r="Q186" s="3" t="s">
        <v>92</v>
      </c>
      <c r="R186" s="3" t="s">
        <v>1165</v>
      </c>
      <c r="S186" s="3" t="s">
        <v>1165</v>
      </c>
      <c r="T186" s="3" t="s">
        <v>1165</v>
      </c>
      <c r="U186" s="3" t="s">
        <v>1165</v>
      </c>
      <c r="V186" s="3" t="s">
        <v>1165</v>
      </c>
      <c r="W186" s="3" t="s">
        <v>1165</v>
      </c>
      <c r="X186" s="3" t="s">
        <v>1165</v>
      </c>
      <c r="Y186" s="3" t="s">
        <v>1165</v>
      </c>
      <c r="Z186" s="3" t="s">
        <v>1165</v>
      </c>
      <c r="AA186" s="3" t="s">
        <v>1165</v>
      </c>
      <c r="AB186" s="3" t="s">
        <v>1165</v>
      </c>
      <c r="AC186" s="3" t="s">
        <v>1165</v>
      </c>
      <c r="AD186" s="3" t="s">
        <v>1165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3">
      <c r="A187" s="3" t="s">
        <v>1166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727</v>
      </c>
      <c r="G187" s="3" t="s">
        <v>728</v>
      </c>
      <c r="H187" s="3" t="s">
        <v>728</v>
      </c>
      <c r="I187" s="3" t="s">
        <v>101</v>
      </c>
      <c r="J187" s="3" t="s">
        <v>739</v>
      </c>
      <c r="K187" s="3" t="s">
        <v>788</v>
      </c>
      <c r="L187" s="3" t="s">
        <v>909</v>
      </c>
      <c r="M187" s="3" t="s">
        <v>90</v>
      </c>
      <c r="N187" s="3" t="s">
        <v>177</v>
      </c>
      <c r="O187" s="3" t="s">
        <v>92</v>
      </c>
      <c r="P187" s="3" t="s">
        <v>1167</v>
      </c>
      <c r="Q187" s="3" t="s">
        <v>92</v>
      </c>
      <c r="R187" s="3" t="s">
        <v>1168</v>
      </c>
      <c r="S187" s="3" t="s">
        <v>1168</v>
      </c>
      <c r="T187" s="3" t="s">
        <v>1168</v>
      </c>
      <c r="U187" s="3" t="s">
        <v>1168</v>
      </c>
      <c r="V187" s="3" t="s">
        <v>1168</v>
      </c>
      <c r="W187" s="3" t="s">
        <v>1168</v>
      </c>
      <c r="X187" s="3" t="s">
        <v>1168</v>
      </c>
      <c r="Y187" s="3" t="s">
        <v>1168</v>
      </c>
      <c r="Z187" s="3" t="s">
        <v>1168</v>
      </c>
      <c r="AA187" s="3" t="s">
        <v>1168</v>
      </c>
      <c r="AB187" s="3" t="s">
        <v>1168</v>
      </c>
      <c r="AC187" s="3" t="s">
        <v>1168</v>
      </c>
      <c r="AD187" s="3" t="s">
        <v>1168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3">
      <c r="A188" s="3" t="s">
        <v>1169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99</v>
      </c>
      <c r="G188" s="3" t="s">
        <v>100</v>
      </c>
      <c r="H188" s="3" t="s">
        <v>100</v>
      </c>
      <c r="I188" s="3" t="s">
        <v>275</v>
      </c>
      <c r="J188" s="3" t="s">
        <v>1170</v>
      </c>
      <c r="K188" s="3" t="s">
        <v>186</v>
      </c>
      <c r="L188" s="3" t="s">
        <v>652</v>
      </c>
      <c r="M188" s="3" t="s">
        <v>133</v>
      </c>
      <c r="N188" s="3" t="s">
        <v>1171</v>
      </c>
      <c r="O188" s="3" t="s">
        <v>92</v>
      </c>
      <c r="P188" s="3" t="s">
        <v>1172</v>
      </c>
      <c r="Q188" s="3" t="s">
        <v>92</v>
      </c>
      <c r="R188" s="3" t="s">
        <v>1173</v>
      </c>
      <c r="S188" s="3" t="s">
        <v>1173</v>
      </c>
      <c r="T188" s="3" t="s">
        <v>1173</v>
      </c>
      <c r="U188" s="3" t="s">
        <v>1173</v>
      </c>
      <c r="V188" s="3" t="s">
        <v>1173</v>
      </c>
      <c r="W188" s="3" t="s">
        <v>1173</v>
      </c>
      <c r="X188" s="3" t="s">
        <v>1173</v>
      </c>
      <c r="Y188" s="3" t="s">
        <v>1173</v>
      </c>
      <c r="Z188" s="3" t="s">
        <v>1173</v>
      </c>
      <c r="AA188" s="3" t="s">
        <v>1173</v>
      </c>
      <c r="AB188" s="3" t="s">
        <v>1173</v>
      </c>
      <c r="AC188" s="3" t="s">
        <v>1173</v>
      </c>
      <c r="AD188" s="3" t="s">
        <v>1173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3">
      <c r="A189" s="3" t="s">
        <v>1174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1175</v>
      </c>
      <c r="G189" s="3" t="s">
        <v>100</v>
      </c>
      <c r="H189" s="3" t="s">
        <v>100</v>
      </c>
      <c r="I189" s="3" t="s">
        <v>86</v>
      </c>
      <c r="J189" s="3" t="s">
        <v>1176</v>
      </c>
      <c r="K189" s="3" t="s">
        <v>403</v>
      </c>
      <c r="L189" s="3" t="s">
        <v>1177</v>
      </c>
      <c r="M189" s="3" t="s">
        <v>90</v>
      </c>
      <c r="N189" s="3" t="s">
        <v>1178</v>
      </c>
      <c r="O189" s="3" t="s">
        <v>92</v>
      </c>
      <c r="P189" s="3" t="s">
        <v>1179</v>
      </c>
      <c r="Q189" s="3" t="s">
        <v>92</v>
      </c>
      <c r="R189" s="3" t="s">
        <v>1180</v>
      </c>
      <c r="S189" s="3" t="s">
        <v>1180</v>
      </c>
      <c r="T189" s="3" t="s">
        <v>1180</v>
      </c>
      <c r="U189" s="3" t="s">
        <v>1180</v>
      </c>
      <c r="V189" s="3" t="s">
        <v>1180</v>
      </c>
      <c r="W189" s="3" t="s">
        <v>1180</v>
      </c>
      <c r="X189" s="3" t="s">
        <v>1180</v>
      </c>
      <c r="Y189" s="3" t="s">
        <v>1180</v>
      </c>
      <c r="Z189" s="3" t="s">
        <v>1180</v>
      </c>
      <c r="AA189" s="3" t="s">
        <v>1180</v>
      </c>
      <c r="AB189" s="3" t="s">
        <v>1180</v>
      </c>
      <c r="AC189" s="3" t="s">
        <v>1180</v>
      </c>
      <c r="AD189" s="3" t="s">
        <v>1180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3">
      <c r="A190" s="3" t="s">
        <v>1181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1182</v>
      </c>
      <c r="G190" s="3" t="s">
        <v>1183</v>
      </c>
      <c r="H190" s="3" t="s">
        <v>1183</v>
      </c>
      <c r="I190" s="3" t="s">
        <v>538</v>
      </c>
      <c r="J190" s="3" t="s">
        <v>973</v>
      </c>
      <c r="K190" s="3" t="s">
        <v>1184</v>
      </c>
      <c r="L190" s="3" t="s">
        <v>1012</v>
      </c>
      <c r="M190" s="3" t="s">
        <v>90</v>
      </c>
      <c r="N190" s="3" t="s">
        <v>1185</v>
      </c>
      <c r="O190" s="3" t="s">
        <v>92</v>
      </c>
      <c r="P190" s="3" t="s">
        <v>1186</v>
      </c>
      <c r="Q190" s="3" t="s">
        <v>92</v>
      </c>
      <c r="R190" s="3" t="s">
        <v>1187</v>
      </c>
      <c r="S190" s="3" t="s">
        <v>1187</v>
      </c>
      <c r="T190" s="3" t="s">
        <v>1187</v>
      </c>
      <c r="U190" s="3" t="s">
        <v>1187</v>
      </c>
      <c r="V190" s="3" t="s">
        <v>1187</v>
      </c>
      <c r="W190" s="3" t="s">
        <v>1187</v>
      </c>
      <c r="X190" s="3" t="s">
        <v>1187</v>
      </c>
      <c r="Y190" s="3" t="s">
        <v>1187</v>
      </c>
      <c r="Z190" s="3" t="s">
        <v>1187</v>
      </c>
      <c r="AA190" s="3" t="s">
        <v>1187</v>
      </c>
      <c r="AB190" s="3" t="s">
        <v>1187</v>
      </c>
      <c r="AC190" s="3" t="s">
        <v>1187</v>
      </c>
      <c r="AD190" s="3" t="s">
        <v>1187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3">
      <c r="A191" s="3" t="s">
        <v>1188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469</v>
      </c>
      <c r="G191" s="3" t="s">
        <v>470</v>
      </c>
      <c r="H191" s="3" t="s">
        <v>470</v>
      </c>
      <c r="I191" s="3" t="s">
        <v>155</v>
      </c>
      <c r="J191" s="3" t="s">
        <v>1189</v>
      </c>
      <c r="K191" s="3" t="s">
        <v>1184</v>
      </c>
      <c r="L191" s="3" t="s">
        <v>1190</v>
      </c>
      <c r="M191" s="3" t="s">
        <v>90</v>
      </c>
      <c r="N191" s="3" t="s">
        <v>1191</v>
      </c>
      <c r="O191" s="3" t="s">
        <v>92</v>
      </c>
      <c r="P191" s="3" t="s">
        <v>1192</v>
      </c>
      <c r="Q191" s="3" t="s">
        <v>92</v>
      </c>
      <c r="R191" s="3" t="s">
        <v>1193</v>
      </c>
      <c r="S191" s="3" t="s">
        <v>1193</v>
      </c>
      <c r="T191" s="3" t="s">
        <v>1193</v>
      </c>
      <c r="U191" s="3" t="s">
        <v>1193</v>
      </c>
      <c r="V191" s="3" t="s">
        <v>1193</v>
      </c>
      <c r="W191" s="3" t="s">
        <v>1193</v>
      </c>
      <c r="X191" s="3" t="s">
        <v>1193</v>
      </c>
      <c r="Y191" s="3" t="s">
        <v>1193</v>
      </c>
      <c r="Z191" s="3" t="s">
        <v>1193</v>
      </c>
      <c r="AA191" s="3" t="s">
        <v>1193</v>
      </c>
      <c r="AB191" s="3" t="s">
        <v>1193</v>
      </c>
      <c r="AC191" s="3" t="s">
        <v>1193</v>
      </c>
      <c r="AD191" s="3" t="s">
        <v>1193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3">
      <c r="A192" s="3" t="s">
        <v>1194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294</v>
      </c>
      <c r="G192" s="3" t="s">
        <v>192</v>
      </c>
      <c r="H192" s="3" t="s">
        <v>192</v>
      </c>
      <c r="I192" s="3" t="s">
        <v>101</v>
      </c>
      <c r="J192" s="3" t="s">
        <v>1195</v>
      </c>
      <c r="K192" s="3" t="s">
        <v>1116</v>
      </c>
      <c r="L192" s="3" t="s">
        <v>1116</v>
      </c>
      <c r="M192" s="3" t="s">
        <v>90</v>
      </c>
      <c r="N192" s="3" t="s">
        <v>1196</v>
      </c>
      <c r="O192" s="3" t="s">
        <v>92</v>
      </c>
      <c r="P192" s="3" t="s">
        <v>1197</v>
      </c>
      <c r="Q192" s="3" t="s">
        <v>92</v>
      </c>
      <c r="R192" s="3" t="s">
        <v>1198</v>
      </c>
      <c r="S192" s="3" t="s">
        <v>1198</v>
      </c>
      <c r="T192" s="3" t="s">
        <v>1198</v>
      </c>
      <c r="U192" s="3" t="s">
        <v>1198</v>
      </c>
      <c r="V192" s="3" t="s">
        <v>1198</v>
      </c>
      <c r="W192" s="3" t="s">
        <v>1198</v>
      </c>
      <c r="X192" s="3" t="s">
        <v>1198</v>
      </c>
      <c r="Y192" s="3" t="s">
        <v>1198</v>
      </c>
      <c r="Z192" s="3" t="s">
        <v>1198</v>
      </c>
      <c r="AA192" s="3" t="s">
        <v>1198</v>
      </c>
      <c r="AB192" s="3" t="s">
        <v>1198</v>
      </c>
      <c r="AC192" s="3" t="s">
        <v>1198</v>
      </c>
      <c r="AD192" s="3" t="s">
        <v>1198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3">
      <c r="A193" s="3" t="s">
        <v>1199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282</v>
      </c>
      <c r="G193" s="3" t="s">
        <v>283</v>
      </c>
      <c r="H193" s="3" t="s">
        <v>283</v>
      </c>
      <c r="I193" s="3" t="s">
        <v>138</v>
      </c>
      <c r="J193" s="3" t="s">
        <v>262</v>
      </c>
      <c r="K193" s="3" t="s">
        <v>1200</v>
      </c>
      <c r="L193" s="3" t="s">
        <v>1201</v>
      </c>
      <c r="M193" s="3" t="s">
        <v>90</v>
      </c>
      <c r="N193" s="3" t="s">
        <v>168</v>
      </c>
      <c r="O193" s="3" t="s">
        <v>92</v>
      </c>
      <c r="P193" s="3" t="s">
        <v>169</v>
      </c>
      <c r="Q193" s="3" t="s">
        <v>92</v>
      </c>
      <c r="R193" s="3" t="s">
        <v>1202</v>
      </c>
      <c r="S193" s="3" t="s">
        <v>1202</v>
      </c>
      <c r="T193" s="3" t="s">
        <v>1202</v>
      </c>
      <c r="U193" s="3" t="s">
        <v>1202</v>
      </c>
      <c r="V193" s="3" t="s">
        <v>1202</v>
      </c>
      <c r="W193" s="3" t="s">
        <v>1202</v>
      </c>
      <c r="X193" s="3" t="s">
        <v>1202</v>
      </c>
      <c r="Y193" s="3" t="s">
        <v>1202</v>
      </c>
      <c r="Z193" s="3" t="s">
        <v>1202</v>
      </c>
      <c r="AA193" s="3" t="s">
        <v>1202</v>
      </c>
      <c r="AB193" s="3" t="s">
        <v>1202</v>
      </c>
      <c r="AC193" s="3" t="s">
        <v>1202</v>
      </c>
      <c r="AD193" s="3" t="s">
        <v>1202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3">
      <c r="A194" s="3" t="s">
        <v>1203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451</v>
      </c>
      <c r="G194" s="3" t="s">
        <v>232</v>
      </c>
      <c r="H194" s="3" t="s">
        <v>232</v>
      </c>
      <c r="I194" s="3" t="s">
        <v>164</v>
      </c>
      <c r="J194" s="3" t="s">
        <v>1204</v>
      </c>
      <c r="K194" s="3" t="s">
        <v>148</v>
      </c>
      <c r="L194" s="3" t="s">
        <v>874</v>
      </c>
      <c r="M194" s="3" t="s">
        <v>133</v>
      </c>
      <c r="N194" s="3" t="s">
        <v>1205</v>
      </c>
      <c r="O194" s="3" t="s">
        <v>92</v>
      </c>
      <c r="P194" s="3" t="s">
        <v>1206</v>
      </c>
      <c r="Q194" s="3" t="s">
        <v>92</v>
      </c>
      <c r="R194" s="3" t="s">
        <v>1207</v>
      </c>
      <c r="S194" s="3" t="s">
        <v>1207</v>
      </c>
      <c r="T194" s="3" t="s">
        <v>1207</v>
      </c>
      <c r="U194" s="3" t="s">
        <v>1207</v>
      </c>
      <c r="V194" s="3" t="s">
        <v>1207</v>
      </c>
      <c r="W194" s="3" t="s">
        <v>1207</v>
      </c>
      <c r="X194" s="3" t="s">
        <v>1207</v>
      </c>
      <c r="Y194" s="3" t="s">
        <v>1207</v>
      </c>
      <c r="Z194" s="3" t="s">
        <v>1207</v>
      </c>
      <c r="AA194" s="3" t="s">
        <v>1207</v>
      </c>
      <c r="AB194" s="3" t="s">
        <v>1207</v>
      </c>
      <c r="AC194" s="3" t="s">
        <v>1207</v>
      </c>
      <c r="AD194" s="3" t="s">
        <v>1207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3">
      <c r="A195" s="3" t="s">
        <v>1208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172</v>
      </c>
      <c r="G195" s="3" t="s">
        <v>173</v>
      </c>
      <c r="H195" s="3" t="s">
        <v>173</v>
      </c>
      <c r="I195" s="3" t="s">
        <v>86</v>
      </c>
      <c r="J195" s="3" t="s">
        <v>1209</v>
      </c>
      <c r="K195" s="3" t="s">
        <v>1210</v>
      </c>
      <c r="L195" s="3" t="s">
        <v>1211</v>
      </c>
      <c r="M195" s="3" t="s">
        <v>133</v>
      </c>
      <c r="N195" s="3" t="s">
        <v>177</v>
      </c>
      <c r="O195" s="3" t="s">
        <v>92</v>
      </c>
      <c r="P195" s="3" t="s">
        <v>178</v>
      </c>
      <c r="Q195" s="3" t="s">
        <v>92</v>
      </c>
      <c r="R195" s="3" t="s">
        <v>1212</v>
      </c>
      <c r="S195" s="3" t="s">
        <v>1212</v>
      </c>
      <c r="T195" s="3" t="s">
        <v>1212</v>
      </c>
      <c r="U195" s="3" t="s">
        <v>1212</v>
      </c>
      <c r="V195" s="3" t="s">
        <v>1212</v>
      </c>
      <c r="W195" s="3" t="s">
        <v>1212</v>
      </c>
      <c r="X195" s="3" t="s">
        <v>1212</v>
      </c>
      <c r="Y195" s="3" t="s">
        <v>1212</v>
      </c>
      <c r="Z195" s="3" t="s">
        <v>1212</v>
      </c>
      <c r="AA195" s="3" t="s">
        <v>1212</v>
      </c>
      <c r="AB195" s="3" t="s">
        <v>1212</v>
      </c>
      <c r="AC195" s="3" t="s">
        <v>1212</v>
      </c>
      <c r="AD195" s="3" t="s">
        <v>1212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3">
      <c r="A196" s="3" t="s">
        <v>1213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727</v>
      </c>
      <c r="G196" s="3" t="s">
        <v>728</v>
      </c>
      <c r="H196" s="3" t="s">
        <v>728</v>
      </c>
      <c r="I196" s="3" t="s">
        <v>201</v>
      </c>
      <c r="J196" s="3" t="s">
        <v>1100</v>
      </c>
      <c r="K196" s="3" t="s">
        <v>915</v>
      </c>
      <c r="L196" s="3" t="s">
        <v>782</v>
      </c>
      <c r="M196" s="3" t="s">
        <v>90</v>
      </c>
      <c r="N196" s="3" t="s">
        <v>1214</v>
      </c>
      <c r="O196" s="3" t="s">
        <v>92</v>
      </c>
      <c r="P196" s="3" t="s">
        <v>1215</v>
      </c>
      <c r="Q196" s="3" t="s">
        <v>92</v>
      </c>
      <c r="R196" s="3" t="s">
        <v>1216</v>
      </c>
      <c r="S196" s="3" t="s">
        <v>1216</v>
      </c>
      <c r="T196" s="3" t="s">
        <v>1216</v>
      </c>
      <c r="U196" s="3" t="s">
        <v>1216</v>
      </c>
      <c r="V196" s="3" t="s">
        <v>1216</v>
      </c>
      <c r="W196" s="3" t="s">
        <v>1216</v>
      </c>
      <c r="X196" s="3" t="s">
        <v>1216</v>
      </c>
      <c r="Y196" s="3" t="s">
        <v>1216</v>
      </c>
      <c r="Z196" s="3" t="s">
        <v>1216</v>
      </c>
      <c r="AA196" s="3" t="s">
        <v>1216</v>
      </c>
      <c r="AB196" s="3" t="s">
        <v>1216</v>
      </c>
      <c r="AC196" s="3" t="s">
        <v>1216</v>
      </c>
      <c r="AD196" s="3" t="s">
        <v>1216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3">
      <c r="A197" s="3" t="s">
        <v>1217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1218</v>
      </c>
      <c r="G197" s="3" t="s">
        <v>1219</v>
      </c>
      <c r="H197" s="3" t="s">
        <v>1219</v>
      </c>
      <c r="I197" s="3" t="s">
        <v>295</v>
      </c>
      <c r="J197" s="3" t="s">
        <v>1220</v>
      </c>
      <c r="K197" s="3" t="s">
        <v>1221</v>
      </c>
      <c r="L197" s="3" t="s">
        <v>931</v>
      </c>
      <c r="M197" s="3" t="s">
        <v>90</v>
      </c>
      <c r="N197" s="3" t="s">
        <v>1222</v>
      </c>
      <c r="O197" s="3" t="s">
        <v>92</v>
      </c>
      <c r="P197" s="3" t="s">
        <v>1223</v>
      </c>
      <c r="Q197" s="3" t="s">
        <v>92</v>
      </c>
      <c r="R197" s="3" t="s">
        <v>1224</v>
      </c>
      <c r="S197" s="3" t="s">
        <v>1224</v>
      </c>
      <c r="T197" s="3" t="s">
        <v>1224</v>
      </c>
      <c r="U197" s="3" t="s">
        <v>1224</v>
      </c>
      <c r="V197" s="3" t="s">
        <v>1224</v>
      </c>
      <c r="W197" s="3" t="s">
        <v>1224</v>
      </c>
      <c r="X197" s="3" t="s">
        <v>1224</v>
      </c>
      <c r="Y197" s="3" t="s">
        <v>1224</v>
      </c>
      <c r="Z197" s="3" t="s">
        <v>1224</v>
      </c>
      <c r="AA197" s="3" t="s">
        <v>1224</v>
      </c>
      <c r="AB197" s="3" t="s">
        <v>1224</v>
      </c>
      <c r="AC197" s="3" t="s">
        <v>1224</v>
      </c>
      <c r="AD197" s="3" t="s">
        <v>1224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3">
      <c r="A198" s="3" t="s">
        <v>1225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451</v>
      </c>
      <c r="G198" s="3" t="s">
        <v>232</v>
      </c>
      <c r="H198" s="3" t="s">
        <v>232</v>
      </c>
      <c r="I198" s="3" t="s">
        <v>275</v>
      </c>
      <c r="J198" s="3" t="s">
        <v>1226</v>
      </c>
      <c r="K198" s="3" t="s">
        <v>1157</v>
      </c>
      <c r="L198" s="3" t="s">
        <v>996</v>
      </c>
      <c r="M198" s="3" t="s">
        <v>133</v>
      </c>
      <c r="N198" s="3" t="s">
        <v>1227</v>
      </c>
      <c r="O198" s="3" t="s">
        <v>92</v>
      </c>
      <c r="P198" s="3" t="s">
        <v>1228</v>
      </c>
      <c r="Q198" s="3" t="s">
        <v>92</v>
      </c>
      <c r="R198" s="3" t="s">
        <v>1229</v>
      </c>
      <c r="S198" s="3" t="s">
        <v>1229</v>
      </c>
      <c r="T198" s="3" t="s">
        <v>1229</v>
      </c>
      <c r="U198" s="3" t="s">
        <v>1229</v>
      </c>
      <c r="V198" s="3" t="s">
        <v>1229</v>
      </c>
      <c r="W198" s="3" t="s">
        <v>1229</v>
      </c>
      <c r="X198" s="3" t="s">
        <v>1229</v>
      </c>
      <c r="Y198" s="3" t="s">
        <v>1229</v>
      </c>
      <c r="Z198" s="3" t="s">
        <v>1229</v>
      </c>
      <c r="AA198" s="3" t="s">
        <v>1229</v>
      </c>
      <c r="AB198" s="3" t="s">
        <v>1229</v>
      </c>
      <c r="AC198" s="3" t="s">
        <v>1229</v>
      </c>
      <c r="AD198" s="3" t="s">
        <v>1229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3">
      <c r="A199" s="3" t="s">
        <v>1230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119</v>
      </c>
      <c r="G199" s="3" t="s">
        <v>120</v>
      </c>
      <c r="H199" s="3" t="s">
        <v>120</v>
      </c>
      <c r="I199" s="3" t="s">
        <v>101</v>
      </c>
      <c r="J199" s="3" t="s">
        <v>1231</v>
      </c>
      <c r="K199" s="3" t="s">
        <v>1157</v>
      </c>
      <c r="L199" s="3" t="s">
        <v>931</v>
      </c>
      <c r="M199" s="3" t="s">
        <v>90</v>
      </c>
      <c r="N199" s="3" t="s">
        <v>1232</v>
      </c>
      <c r="O199" s="3" t="s">
        <v>92</v>
      </c>
      <c r="P199" s="3" t="s">
        <v>1233</v>
      </c>
      <c r="Q199" s="3" t="s">
        <v>92</v>
      </c>
      <c r="R199" s="3" t="s">
        <v>1234</v>
      </c>
      <c r="S199" s="3" t="s">
        <v>1234</v>
      </c>
      <c r="T199" s="3" t="s">
        <v>1234</v>
      </c>
      <c r="U199" s="3" t="s">
        <v>1234</v>
      </c>
      <c r="V199" s="3" t="s">
        <v>1234</v>
      </c>
      <c r="W199" s="3" t="s">
        <v>1234</v>
      </c>
      <c r="X199" s="3" t="s">
        <v>1234</v>
      </c>
      <c r="Y199" s="3" t="s">
        <v>1234</v>
      </c>
      <c r="Z199" s="3" t="s">
        <v>1234</v>
      </c>
      <c r="AA199" s="3" t="s">
        <v>1234</v>
      </c>
      <c r="AB199" s="3" t="s">
        <v>1234</v>
      </c>
      <c r="AC199" s="3" t="s">
        <v>1234</v>
      </c>
      <c r="AD199" s="3" t="s">
        <v>1234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3">
      <c r="A200" s="3" t="s">
        <v>1235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294</v>
      </c>
      <c r="G200" s="3" t="s">
        <v>192</v>
      </c>
      <c r="H200" s="3" t="s">
        <v>192</v>
      </c>
      <c r="I200" s="3" t="s">
        <v>805</v>
      </c>
      <c r="J200" s="3" t="s">
        <v>1236</v>
      </c>
      <c r="K200" s="3" t="s">
        <v>1157</v>
      </c>
      <c r="L200" s="3" t="s">
        <v>433</v>
      </c>
      <c r="M200" s="3" t="s">
        <v>133</v>
      </c>
      <c r="N200" s="3" t="s">
        <v>1237</v>
      </c>
      <c r="O200" s="3" t="s">
        <v>92</v>
      </c>
      <c r="P200" s="3" t="s">
        <v>1238</v>
      </c>
      <c r="Q200" s="3" t="s">
        <v>92</v>
      </c>
      <c r="R200" s="3" t="s">
        <v>1239</v>
      </c>
      <c r="S200" s="3" t="s">
        <v>1239</v>
      </c>
      <c r="T200" s="3" t="s">
        <v>1239</v>
      </c>
      <c r="U200" s="3" t="s">
        <v>1239</v>
      </c>
      <c r="V200" s="3" t="s">
        <v>1239</v>
      </c>
      <c r="W200" s="3" t="s">
        <v>1239</v>
      </c>
      <c r="X200" s="3" t="s">
        <v>1239</v>
      </c>
      <c r="Y200" s="3" t="s">
        <v>1239</v>
      </c>
      <c r="Z200" s="3" t="s">
        <v>1239</v>
      </c>
      <c r="AA200" s="3" t="s">
        <v>1239</v>
      </c>
      <c r="AB200" s="3" t="s">
        <v>1239</v>
      </c>
      <c r="AC200" s="3" t="s">
        <v>1239</v>
      </c>
      <c r="AD200" s="3" t="s">
        <v>1239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3">
      <c r="A201" s="3" t="s">
        <v>1240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377</v>
      </c>
      <c r="G201" s="3" t="s">
        <v>378</v>
      </c>
      <c r="H201" s="3" t="s">
        <v>378</v>
      </c>
      <c r="I201" s="3" t="s">
        <v>1241</v>
      </c>
      <c r="J201" s="3" t="s">
        <v>1242</v>
      </c>
      <c r="K201" s="3" t="s">
        <v>812</v>
      </c>
      <c r="L201" s="3" t="s">
        <v>1243</v>
      </c>
      <c r="M201" s="3" t="s">
        <v>90</v>
      </c>
      <c r="N201" s="3" t="s">
        <v>1244</v>
      </c>
      <c r="O201" s="3" t="s">
        <v>92</v>
      </c>
      <c r="P201" s="3" t="s">
        <v>1245</v>
      </c>
      <c r="Q201" s="3" t="s">
        <v>92</v>
      </c>
      <c r="R201" s="3" t="s">
        <v>1246</v>
      </c>
      <c r="S201" s="3" t="s">
        <v>1246</v>
      </c>
      <c r="T201" s="3" t="s">
        <v>1246</v>
      </c>
      <c r="U201" s="3" t="s">
        <v>1246</v>
      </c>
      <c r="V201" s="3" t="s">
        <v>1246</v>
      </c>
      <c r="W201" s="3" t="s">
        <v>1246</v>
      </c>
      <c r="X201" s="3" t="s">
        <v>1246</v>
      </c>
      <c r="Y201" s="3" t="s">
        <v>1246</v>
      </c>
      <c r="Z201" s="3" t="s">
        <v>1246</v>
      </c>
      <c r="AA201" s="3" t="s">
        <v>1246</v>
      </c>
      <c r="AB201" s="3" t="s">
        <v>1246</v>
      </c>
      <c r="AC201" s="3" t="s">
        <v>1246</v>
      </c>
      <c r="AD201" s="3" t="s">
        <v>1246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3">
      <c r="A202" s="3" t="s">
        <v>1247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109</v>
      </c>
      <c r="G202" s="3" t="s">
        <v>110</v>
      </c>
      <c r="H202" s="3" t="s">
        <v>110</v>
      </c>
      <c r="I202" s="3" t="s">
        <v>225</v>
      </c>
      <c r="J202" s="3" t="s">
        <v>657</v>
      </c>
      <c r="K202" s="3" t="s">
        <v>403</v>
      </c>
      <c r="L202" s="3" t="s">
        <v>1248</v>
      </c>
      <c r="M202" s="3" t="s">
        <v>90</v>
      </c>
      <c r="N202" s="3" t="s">
        <v>1249</v>
      </c>
      <c r="O202" s="3" t="s">
        <v>92</v>
      </c>
      <c r="P202" s="3" t="s">
        <v>1250</v>
      </c>
      <c r="Q202" s="3" t="s">
        <v>92</v>
      </c>
      <c r="R202" s="3" t="s">
        <v>1251</v>
      </c>
      <c r="S202" s="3" t="s">
        <v>1251</v>
      </c>
      <c r="T202" s="3" t="s">
        <v>1251</v>
      </c>
      <c r="U202" s="3" t="s">
        <v>1251</v>
      </c>
      <c r="V202" s="3" t="s">
        <v>1251</v>
      </c>
      <c r="W202" s="3" t="s">
        <v>1251</v>
      </c>
      <c r="X202" s="3" t="s">
        <v>1251</v>
      </c>
      <c r="Y202" s="3" t="s">
        <v>1251</v>
      </c>
      <c r="Z202" s="3" t="s">
        <v>1251</v>
      </c>
      <c r="AA202" s="3" t="s">
        <v>1251</v>
      </c>
      <c r="AB202" s="3" t="s">
        <v>1251</v>
      </c>
      <c r="AC202" s="3" t="s">
        <v>1251</v>
      </c>
      <c r="AD202" s="3" t="s">
        <v>1251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3">
      <c r="A203" s="3" t="s">
        <v>1252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172</v>
      </c>
      <c r="G203" s="3" t="s">
        <v>173</v>
      </c>
      <c r="H203" s="3" t="s">
        <v>173</v>
      </c>
      <c r="I203" s="3" t="s">
        <v>101</v>
      </c>
      <c r="J203" s="3" t="s">
        <v>1253</v>
      </c>
      <c r="K203" s="3" t="s">
        <v>1092</v>
      </c>
      <c r="L203" s="3" t="s">
        <v>1254</v>
      </c>
      <c r="M203" s="3" t="s">
        <v>133</v>
      </c>
      <c r="N203" s="3" t="s">
        <v>278</v>
      </c>
      <c r="O203" s="3" t="s">
        <v>92</v>
      </c>
      <c r="P203" s="3" t="s">
        <v>279</v>
      </c>
      <c r="Q203" s="3" t="s">
        <v>92</v>
      </c>
      <c r="R203" s="3" t="s">
        <v>1255</v>
      </c>
      <c r="S203" s="3" t="s">
        <v>1255</v>
      </c>
      <c r="T203" s="3" t="s">
        <v>1255</v>
      </c>
      <c r="U203" s="3" t="s">
        <v>1255</v>
      </c>
      <c r="V203" s="3" t="s">
        <v>1255</v>
      </c>
      <c r="W203" s="3" t="s">
        <v>1255</v>
      </c>
      <c r="X203" s="3" t="s">
        <v>1255</v>
      </c>
      <c r="Y203" s="3" t="s">
        <v>1255</v>
      </c>
      <c r="Z203" s="3" t="s">
        <v>1255</v>
      </c>
      <c r="AA203" s="3" t="s">
        <v>1255</v>
      </c>
      <c r="AB203" s="3" t="s">
        <v>1255</v>
      </c>
      <c r="AC203" s="3" t="s">
        <v>1255</v>
      </c>
      <c r="AD203" s="3" t="s">
        <v>1255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3">
      <c r="A204" s="3" t="s">
        <v>1256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109</v>
      </c>
      <c r="G204" s="3" t="s">
        <v>110</v>
      </c>
      <c r="H204" s="3" t="s">
        <v>110</v>
      </c>
      <c r="I204" s="3" t="s">
        <v>164</v>
      </c>
      <c r="J204" s="3" t="s">
        <v>1257</v>
      </c>
      <c r="K204" s="3" t="s">
        <v>788</v>
      </c>
      <c r="L204" s="3" t="s">
        <v>606</v>
      </c>
      <c r="M204" s="3" t="s">
        <v>90</v>
      </c>
      <c r="N204" s="3" t="s">
        <v>1258</v>
      </c>
      <c r="O204" s="3" t="s">
        <v>92</v>
      </c>
      <c r="P204" s="3" t="s">
        <v>1259</v>
      </c>
      <c r="Q204" s="3" t="s">
        <v>92</v>
      </c>
      <c r="R204" s="3" t="s">
        <v>1260</v>
      </c>
      <c r="S204" s="3" t="s">
        <v>1260</v>
      </c>
      <c r="T204" s="3" t="s">
        <v>1260</v>
      </c>
      <c r="U204" s="3" t="s">
        <v>1260</v>
      </c>
      <c r="V204" s="3" t="s">
        <v>1260</v>
      </c>
      <c r="W204" s="3" t="s">
        <v>1260</v>
      </c>
      <c r="X204" s="3" t="s">
        <v>1260</v>
      </c>
      <c r="Y204" s="3" t="s">
        <v>1260</v>
      </c>
      <c r="Z204" s="3" t="s">
        <v>1260</v>
      </c>
      <c r="AA204" s="3" t="s">
        <v>1260</v>
      </c>
      <c r="AB204" s="3" t="s">
        <v>1260</v>
      </c>
      <c r="AC204" s="3" t="s">
        <v>1260</v>
      </c>
      <c r="AD204" s="3" t="s">
        <v>1260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3">
      <c r="A205" s="3" t="s">
        <v>1261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481</v>
      </c>
      <c r="G205" s="3" t="s">
        <v>482</v>
      </c>
      <c r="H205" s="3" t="s">
        <v>482</v>
      </c>
      <c r="I205" s="3" t="s">
        <v>164</v>
      </c>
      <c r="J205" s="3" t="s">
        <v>565</v>
      </c>
      <c r="K205" s="3" t="s">
        <v>403</v>
      </c>
      <c r="L205" s="3" t="s">
        <v>241</v>
      </c>
      <c r="M205" s="3" t="s">
        <v>90</v>
      </c>
      <c r="N205" s="3" t="s">
        <v>573</v>
      </c>
      <c r="O205" s="3" t="s">
        <v>92</v>
      </c>
      <c r="P205" s="3" t="s">
        <v>574</v>
      </c>
      <c r="Q205" s="3" t="s">
        <v>92</v>
      </c>
      <c r="R205" s="3" t="s">
        <v>1262</v>
      </c>
      <c r="S205" s="3" t="s">
        <v>1262</v>
      </c>
      <c r="T205" s="3" t="s">
        <v>1262</v>
      </c>
      <c r="U205" s="3" t="s">
        <v>1262</v>
      </c>
      <c r="V205" s="3" t="s">
        <v>1262</v>
      </c>
      <c r="W205" s="3" t="s">
        <v>1262</v>
      </c>
      <c r="X205" s="3" t="s">
        <v>1262</v>
      </c>
      <c r="Y205" s="3" t="s">
        <v>1262</v>
      </c>
      <c r="Z205" s="3" t="s">
        <v>1262</v>
      </c>
      <c r="AA205" s="3" t="s">
        <v>1262</v>
      </c>
      <c r="AB205" s="3" t="s">
        <v>1262</v>
      </c>
      <c r="AC205" s="3" t="s">
        <v>1262</v>
      </c>
      <c r="AD205" s="3" t="s">
        <v>1262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3">
      <c r="A206" s="3" t="s">
        <v>1263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385</v>
      </c>
      <c r="G206" s="3" t="s">
        <v>182</v>
      </c>
      <c r="H206" s="3" t="s">
        <v>182</v>
      </c>
      <c r="I206" s="3" t="s">
        <v>462</v>
      </c>
      <c r="J206" s="3" t="s">
        <v>1264</v>
      </c>
      <c r="K206" s="3" t="s">
        <v>1265</v>
      </c>
      <c r="L206" s="3" t="s">
        <v>700</v>
      </c>
      <c r="M206" s="3" t="s">
        <v>90</v>
      </c>
      <c r="N206" s="3" t="s">
        <v>1266</v>
      </c>
      <c r="O206" s="3" t="s">
        <v>92</v>
      </c>
      <c r="P206" s="3" t="s">
        <v>1267</v>
      </c>
      <c r="Q206" s="3" t="s">
        <v>92</v>
      </c>
      <c r="R206" s="3" t="s">
        <v>1268</v>
      </c>
      <c r="S206" s="3" t="s">
        <v>1268</v>
      </c>
      <c r="T206" s="3" t="s">
        <v>1268</v>
      </c>
      <c r="U206" s="3" t="s">
        <v>1268</v>
      </c>
      <c r="V206" s="3" t="s">
        <v>1268</v>
      </c>
      <c r="W206" s="3" t="s">
        <v>1268</v>
      </c>
      <c r="X206" s="3" t="s">
        <v>1268</v>
      </c>
      <c r="Y206" s="3" t="s">
        <v>1268</v>
      </c>
      <c r="Z206" s="3" t="s">
        <v>1268</v>
      </c>
      <c r="AA206" s="3" t="s">
        <v>1268</v>
      </c>
      <c r="AB206" s="3" t="s">
        <v>1268</v>
      </c>
      <c r="AC206" s="3" t="s">
        <v>1268</v>
      </c>
      <c r="AD206" s="3" t="s">
        <v>1268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3">
      <c r="A207" s="3" t="s">
        <v>1269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443</v>
      </c>
      <c r="G207" s="3" t="s">
        <v>444</v>
      </c>
      <c r="H207" s="3" t="s">
        <v>444</v>
      </c>
      <c r="I207" s="3" t="s">
        <v>750</v>
      </c>
      <c r="J207" s="3" t="s">
        <v>1270</v>
      </c>
      <c r="K207" s="3" t="s">
        <v>132</v>
      </c>
      <c r="L207" s="3" t="s">
        <v>354</v>
      </c>
      <c r="M207" s="3" t="s">
        <v>90</v>
      </c>
      <c r="N207" s="3" t="s">
        <v>1271</v>
      </c>
      <c r="O207" s="3" t="s">
        <v>92</v>
      </c>
      <c r="P207" s="3" t="s">
        <v>1272</v>
      </c>
      <c r="Q207" s="3" t="s">
        <v>92</v>
      </c>
      <c r="R207" s="3" t="s">
        <v>1273</v>
      </c>
      <c r="S207" s="3" t="s">
        <v>1273</v>
      </c>
      <c r="T207" s="3" t="s">
        <v>1273</v>
      </c>
      <c r="U207" s="3" t="s">
        <v>1273</v>
      </c>
      <c r="V207" s="3" t="s">
        <v>1273</v>
      </c>
      <c r="W207" s="3" t="s">
        <v>1273</v>
      </c>
      <c r="X207" s="3" t="s">
        <v>1273</v>
      </c>
      <c r="Y207" s="3" t="s">
        <v>1273</v>
      </c>
      <c r="Z207" s="3" t="s">
        <v>1273</v>
      </c>
      <c r="AA207" s="3" t="s">
        <v>1273</v>
      </c>
      <c r="AB207" s="3" t="s">
        <v>1273</v>
      </c>
      <c r="AC207" s="3" t="s">
        <v>1273</v>
      </c>
      <c r="AD207" s="3" t="s">
        <v>1273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3">
      <c r="A208" s="3" t="s">
        <v>1274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191</v>
      </c>
      <c r="G208" s="3" t="s">
        <v>192</v>
      </c>
      <c r="H208" s="3" t="s">
        <v>192</v>
      </c>
      <c r="I208" s="3" t="s">
        <v>538</v>
      </c>
      <c r="J208" s="3" t="s">
        <v>1275</v>
      </c>
      <c r="K208" s="3" t="s">
        <v>1276</v>
      </c>
      <c r="L208" s="3" t="s">
        <v>596</v>
      </c>
      <c r="M208" s="3" t="s">
        <v>133</v>
      </c>
      <c r="N208" s="3" t="s">
        <v>1277</v>
      </c>
      <c r="O208" s="3" t="s">
        <v>92</v>
      </c>
      <c r="P208" s="3" t="s">
        <v>1278</v>
      </c>
      <c r="Q208" s="3" t="s">
        <v>92</v>
      </c>
      <c r="R208" s="3" t="s">
        <v>1279</v>
      </c>
      <c r="S208" s="3" t="s">
        <v>1279</v>
      </c>
      <c r="T208" s="3" t="s">
        <v>1279</v>
      </c>
      <c r="U208" s="3" t="s">
        <v>1279</v>
      </c>
      <c r="V208" s="3" t="s">
        <v>1279</v>
      </c>
      <c r="W208" s="3" t="s">
        <v>1279</v>
      </c>
      <c r="X208" s="3" t="s">
        <v>1279</v>
      </c>
      <c r="Y208" s="3" t="s">
        <v>1279</v>
      </c>
      <c r="Z208" s="3" t="s">
        <v>1279</v>
      </c>
      <c r="AA208" s="3" t="s">
        <v>1279</v>
      </c>
      <c r="AB208" s="3" t="s">
        <v>1279</v>
      </c>
      <c r="AC208" s="3" t="s">
        <v>1279</v>
      </c>
      <c r="AD208" s="3" t="s">
        <v>1279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3">
      <c r="A209" s="3" t="s">
        <v>1280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481</v>
      </c>
      <c r="G209" s="3" t="s">
        <v>482</v>
      </c>
      <c r="H209" s="3" t="s">
        <v>482</v>
      </c>
      <c r="I209" s="3" t="s">
        <v>193</v>
      </c>
      <c r="J209" s="3" t="s">
        <v>262</v>
      </c>
      <c r="K209" s="3" t="s">
        <v>1200</v>
      </c>
      <c r="L209" s="3" t="s">
        <v>567</v>
      </c>
      <c r="M209" s="3" t="s">
        <v>90</v>
      </c>
      <c r="N209" s="3" t="s">
        <v>1281</v>
      </c>
      <c r="O209" s="3" t="s">
        <v>92</v>
      </c>
      <c r="P209" s="3" t="s">
        <v>1282</v>
      </c>
      <c r="Q209" s="3" t="s">
        <v>92</v>
      </c>
      <c r="R209" s="3" t="s">
        <v>1283</v>
      </c>
      <c r="S209" s="3" t="s">
        <v>1283</v>
      </c>
      <c r="T209" s="3" t="s">
        <v>1283</v>
      </c>
      <c r="U209" s="3" t="s">
        <v>1283</v>
      </c>
      <c r="V209" s="3" t="s">
        <v>1283</v>
      </c>
      <c r="W209" s="3" t="s">
        <v>1283</v>
      </c>
      <c r="X209" s="3" t="s">
        <v>1283</v>
      </c>
      <c r="Y209" s="3" t="s">
        <v>1283</v>
      </c>
      <c r="Z209" s="3" t="s">
        <v>1283</v>
      </c>
      <c r="AA209" s="3" t="s">
        <v>1283</v>
      </c>
      <c r="AB209" s="3" t="s">
        <v>1283</v>
      </c>
      <c r="AC209" s="3" t="s">
        <v>1283</v>
      </c>
      <c r="AD209" s="3" t="s">
        <v>1283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3">
      <c r="A210" s="3" t="s">
        <v>1284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481</v>
      </c>
      <c r="G210" s="3" t="s">
        <v>482</v>
      </c>
      <c r="H210" s="3" t="s">
        <v>482</v>
      </c>
      <c r="I210" s="3" t="s">
        <v>365</v>
      </c>
      <c r="J210" s="3" t="s">
        <v>865</v>
      </c>
      <c r="K210" s="3" t="s">
        <v>1285</v>
      </c>
      <c r="L210" s="3" t="s">
        <v>1286</v>
      </c>
      <c r="M210" s="3" t="s">
        <v>90</v>
      </c>
      <c r="N210" s="3" t="s">
        <v>1287</v>
      </c>
      <c r="O210" s="3" t="s">
        <v>92</v>
      </c>
      <c r="P210" s="3" t="s">
        <v>1288</v>
      </c>
      <c r="Q210" s="3" t="s">
        <v>92</v>
      </c>
      <c r="R210" s="3" t="s">
        <v>1289</v>
      </c>
      <c r="S210" s="3" t="s">
        <v>1289</v>
      </c>
      <c r="T210" s="3" t="s">
        <v>1289</v>
      </c>
      <c r="U210" s="3" t="s">
        <v>1289</v>
      </c>
      <c r="V210" s="3" t="s">
        <v>1289</v>
      </c>
      <c r="W210" s="3" t="s">
        <v>1289</v>
      </c>
      <c r="X210" s="3" t="s">
        <v>1289</v>
      </c>
      <c r="Y210" s="3" t="s">
        <v>1289</v>
      </c>
      <c r="Z210" s="3" t="s">
        <v>1289</v>
      </c>
      <c r="AA210" s="3" t="s">
        <v>1289</v>
      </c>
      <c r="AB210" s="3" t="s">
        <v>1289</v>
      </c>
      <c r="AC210" s="3" t="s">
        <v>1289</v>
      </c>
      <c r="AD210" s="3" t="s">
        <v>1289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3">
      <c r="A211" s="3" t="s">
        <v>1290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231</v>
      </c>
      <c r="G211" s="3" t="s">
        <v>232</v>
      </c>
      <c r="H211" s="3" t="s">
        <v>232</v>
      </c>
      <c r="I211" s="3" t="s">
        <v>164</v>
      </c>
      <c r="J211" s="3" t="s">
        <v>1291</v>
      </c>
      <c r="K211" s="3" t="s">
        <v>148</v>
      </c>
      <c r="L211" s="3" t="s">
        <v>1292</v>
      </c>
      <c r="M211" s="3" t="s">
        <v>133</v>
      </c>
      <c r="N211" s="3" t="s">
        <v>168</v>
      </c>
      <c r="O211" s="3" t="s">
        <v>92</v>
      </c>
      <c r="P211" s="3" t="s">
        <v>169</v>
      </c>
      <c r="Q211" s="3" t="s">
        <v>92</v>
      </c>
      <c r="R211" s="3" t="s">
        <v>1293</v>
      </c>
      <c r="S211" s="3" t="s">
        <v>1293</v>
      </c>
      <c r="T211" s="3" t="s">
        <v>1293</v>
      </c>
      <c r="U211" s="3" t="s">
        <v>1293</v>
      </c>
      <c r="V211" s="3" t="s">
        <v>1293</v>
      </c>
      <c r="W211" s="3" t="s">
        <v>1293</v>
      </c>
      <c r="X211" s="3" t="s">
        <v>1293</v>
      </c>
      <c r="Y211" s="3" t="s">
        <v>1293</v>
      </c>
      <c r="Z211" s="3" t="s">
        <v>1293</v>
      </c>
      <c r="AA211" s="3" t="s">
        <v>1293</v>
      </c>
      <c r="AB211" s="3" t="s">
        <v>1293</v>
      </c>
      <c r="AC211" s="3" t="s">
        <v>1293</v>
      </c>
      <c r="AD211" s="3" t="s">
        <v>1293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3">
      <c r="A212" s="3" t="s">
        <v>1294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335</v>
      </c>
      <c r="G212" s="3" t="s">
        <v>336</v>
      </c>
      <c r="H212" s="3" t="s">
        <v>336</v>
      </c>
      <c r="I212" s="3" t="s">
        <v>311</v>
      </c>
      <c r="J212" s="3" t="s">
        <v>1295</v>
      </c>
      <c r="K212" s="3" t="s">
        <v>131</v>
      </c>
      <c r="L212" s="3" t="s">
        <v>1296</v>
      </c>
      <c r="M212" s="3" t="s">
        <v>133</v>
      </c>
      <c r="N212" s="3" t="s">
        <v>1297</v>
      </c>
      <c r="O212" s="3" t="s">
        <v>92</v>
      </c>
      <c r="P212" s="3" t="s">
        <v>1298</v>
      </c>
      <c r="Q212" s="3" t="s">
        <v>92</v>
      </c>
      <c r="R212" s="3" t="s">
        <v>1299</v>
      </c>
      <c r="S212" s="3" t="s">
        <v>1299</v>
      </c>
      <c r="T212" s="3" t="s">
        <v>1299</v>
      </c>
      <c r="U212" s="3" t="s">
        <v>1299</v>
      </c>
      <c r="V212" s="3" t="s">
        <v>1299</v>
      </c>
      <c r="W212" s="3" t="s">
        <v>1299</v>
      </c>
      <c r="X212" s="3" t="s">
        <v>1299</v>
      </c>
      <c r="Y212" s="3" t="s">
        <v>1299</v>
      </c>
      <c r="Z212" s="3" t="s">
        <v>1299</v>
      </c>
      <c r="AA212" s="3" t="s">
        <v>1299</v>
      </c>
      <c r="AB212" s="3" t="s">
        <v>1299</v>
      </c>
      <c r="AC212" s="3" t="s">
        <v>1299</v>
      </c>
      <c r="AD212" s="3" t="s">
        <v>1299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3">
      <c r="A213" s="3" t="s">
        <v>1300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505</v>
      </c>
      <c r="G213" s="3" t="s">
        <v>154</v>
      </c>
      <c r="H213" s="3" t="s">
        <v>154</v>
      </c>
      <c r="I213" s="3" t="s">
        <v>183</v>
      </c>
      <c r="J213" s="3" t="s">
        <v>1301</v>
      </c>
      <c r="K213" s="3" t="s">
        <v>157</v>
      </c>
      <c r="L213" s="3" t="s">
        <v>1302</v>
      </c>
      <c r="M213" s="3" t="s">
        <v>90</v>
      </c>
      <c r="N213" s="3" t="s">
        <v>1303</v>
      </c>
      <c r="O213" s="3" t="s">
        <v>92</v>
      </c>
      <c r="P213" s="3" t="s">
        <v>1304</v>
      </c>
      <c r="Q213" s="3" t="s">
        <v>92</v>
      </c>
      <c r="R213" s="3" t="s">
        <v>1305</v>
      </c>
      <c r="S213" s="3" t="s">
        <v>1305</v>
      </c>
      <c r="T213" s="3" t="s">
        <v>1305</v>
      </c>
      <c r="U213" s="3" t="s">
        <v>1305</v>
      </c>
      <c r="V213" s="3" t="s">
        <v>1305</v>
      </c>
      <c r="W213" s="3" t="s">
        <v>1305</v>
      </c>
      <c r="X213" s="3" t="s">
        <v>1305</v>
      </c>
      <c r="Y213" s="3" t="s">
        <v>1305</v>
      </c>
      <c r="Z213" s="3" t="s">
        <v>1305</v>
      </c>
      <c r="AA213" s="3" t="s">
        <v>1305</v>
      </c>
      <c r="AB213" s="3" t="s">
        <v>1305</v>
      </c>
      <c r="AC213" s="3" t="s">
        <v>1305</v>
      </c>
      <c r="AD213" s="3" t="s">
        <v>1305</v>
      </c>
      <c r="AE213" s="3" t="s">
        <v>95</v>
      </c>
      <c r="AF213" s="3" t="s">
        <v>96</v>
      </c>
      <c r="AG213" s="3" t="s">
        <v>97</v>
      </c>
    </row>
    <row r="214" spans="1:33" ht="45" customHeight="1" x14ac:dyDescent="0.3">
      <c r="A214" s="3" t="s">
        <v>1306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216</v>
      </c>
      <c r="G214" s="3" t="s">
        <v>217</v>
      </c>
      <c r="H214" s="3" t="s">
        <v>217</v>
      </c>
      <c r="I214" s="3" t="s">
        <v>101</v>
      </c>
      <c r="J214" s="3" t="s">
        <v>1307</v>
      </c>
      <c r="K214" s="3" t="s">
        <v>166</v>
      </c>
      <c r="L214" s="3" t="s">
        <v>403</v>
      </c>
      <c r="M214" s="3" t="s">
        <v>90</v>
      </c>
      <c r="N214" s="3" t="s">
        <v>1308</v>
      </c>
      <c r="O214" s="3" t="s">
        <v>92</v>
      </c>
      <c r="P214" s="3" t="s">
        <v>1309</v>
      </c>
      <c r="Q214" s="3" t="s">
        <v>92</v>
      </c>
      <c r="R214" s="3" t="s">
        <v>1310</v>
      </c>
      <c r="S214" s="3" t="s">
        <v>1310</v>
      </c>
      <c r="T214" s="3" t="s">
        <v>1310</v>
      </c>
      <c r="U214" s="3" t="s">
        <v>1310</v>
      </c>
      <c r="V214" s="3" t="s">
        <v>1310</v>
      </c>
      <c r="W214" s="3" t="s">
        <v>1310</v>
      </c>
      <c r="X214" s="3" t="s">
        <v>1310</v>
      </c>
      <c r="Y214" s="3" t="s">
        <v>1310</v>
      </c>
      <c r="Z214" s="3" t="s">
        <v>1310</v>
      </c>
      <c r="AA214" s="3" t="s">
        <v>1310</v>
      </c>
      <c r="AB214" s="3" t="s">
        <v>1310</v>
      </c>
      <c r="AC214" s="3" t="s">
        <v>1310</v>
      </c>
      <c r="AD214" s="3" t="s">
        <v>1310</v>
      </c>
      <c r="AE214" s="3" t="s">
        <v>95</v>
      </c>
      <c r="AF214" s="3" t="s">
        <v>96</v>
      </c>
      <c r="AG214" s="3" t="s">
        <v>97</v>
      </c>
    </row>
    <row r="215" spans="1:33" ht="45" customHeight="1" x14ac:dyDescent="0.3">
      <c r="A215" s="3" t="s">
        <v>1311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191</v>
      </c>
      <c r="G215" s="3" t="s">
        <v>192</v>
      </c>
      <c r="H215" s="3" t="s">
        <v>192</v>
      </c>
      <c r="I215" s="3" t="s">
        <v>275</v>
      </c>
      <c r="J215" s="3" t="s">
        <v>1312</v>
      </c>
      <c r="K215" s="3" t="s">
        <v>1313</v>
      </c>
      <c r="L215" s="3" t="s">
        <v>394</v>
      </c>
      <c r="M215" s="3" t="s">
        <v>133</v>
      </c>
      <c r="N215" s="3" t="s">
        <v>1314</v>
      </c>
      <c r="O215" s="3" t="s">
        <v>92</v>
      </c>
      <c r="P215" s="3" t="s">
        <v>1315</v>
      </c>
      <c r="Q215" s="3" t="s">
        <v>92</v>
      </c>
      <c r="R215" s="3" t="s">
        <v>1316</v>
      </c>
      <c r="S215" s="3" t="s">
        <v>1316</v>
      </c>
      <c r="T215" s="3" t="s">
        <v>1316</v>
      </c>
      <c r="U215" s="3" t="s">
        <v>1316</v>
      </c>
      <c r="V215" s="3" t="s">
        <v>1316</v>
      </c>
      <c r="W215" s="3" t="s">
        <v>1316</v>
      </c>
      <c r="X215" s="3" t="s">
        <v>1316</v>
      </c>
      <c r="Y215" s="3" t="s">
        <v>1316</v>
      </c>
      <c r="Z215" s="3" t="s">
        <v>1316</v>
      </c>
      <c r="AA215" s="3" t="s">
        <v>1316</v>
      </c>
      <c r="AB215" s="3" t="s">
        <v>1316</v>
      </c>
      <c r="AC215" s="3" t="s">
        <v>1316</v>
      </c>
      <c r="AD215" s="3" t="s">
        <v>1316</v>
      </c>
      <c r="AE215" s="3" t="s">
        <v>95</v>
      </c>
      <c r="AF215" s="3" t="s">
        <v>96</v>
      </c>
      <c r="AG215" s="3" t="s">
        <v>97</v>
      </c>
    </row>
    <row r="216" spans="1:33" ht="45" customHeight="1" x14ac:dyDescent="0.3">
      <c r="A216" s="3" t="s">
        <v>1317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119</v>
      </c>
      <c r="G216" s="3" t="s">
        <v>120</v>
      </c>
      <c r="H216" s="3" t="s">
        <v>120</v>
      </c>
      <c r="I216" s="3" t="s">
        <v>225</v>
      </c>
      <c r="J216" s="3" t="s">
        <v>1307</v>
      </c>
      <c r="K216" s="3" t="s">
        <v>166</v>
      </c>
      <c r="L216" s="3" t="s">
        <v>996</v>
      </c>
      <c r="M216" s="3" t="s">
        <v>90</v>
      </c>
      <c r="N216" s="3" t="s">
        <v>1318</v>
      </c>
      <c r="O216" s="3" t="s">
        <v>92</v>
      </c>
      <c r="P216" s="3" t="s">
        <v>1319</v>
      </c>
      <c r="Q216" s="3" t="s">
        <v>92</v>
      </c>
      <c r="R216" s="3" t="s">
        <v>1320</v>
      </c>
      <c r="S216" s="3" t="s">
        <v>1320</v>
      </c>
      <c r="T216" s="3" t="s">
        <v>1320</v>
      </c>
      <c r="U216" s="3" t="s">
        <v>1320</v>
      </c>
      <c r="V216" s="3" t="s">
        <v>1320</v>
      </c>
      <c r="W216" s="3" t="s">
        <v>1320</v>
      </c>
      <c r="X216" s="3" t="s">
        <v>1320</v>
      </c>
      <c r="Y216" s="3" t="s">
        <v>1320</v>
      </c>
      <c r="Z216" s="3" t="s">
        <v>1320</v>
      </c>
      <c r="AA216" s="3" t="s">
        <v>1320</v>
      </c>
      <c r="AB216" s="3" t="s">
        <v>1320</v>
      </c>
      <c r="AC216" s="3" t="s">
        <v>1320</v>
      </c>
      <c r="AD216" s="3" t="s">
        <v>1320</v>
      </c>
      <c r="AE216" s="3" t="s">
        <v>95</v>
      </c>
      <c r="AF216" s="3" t="s">
        <v>96</v>
      </c>
      <c r="AG216" s="3" t="s">
        <v>97</v>
      </c>
    </row>
    <row r="217" spans="1:33" ht="45" customHeight="1" x14ac:dyDescent="0.3">
      <c r="A217" s="3" t="s">
        <v>1321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1175</v>
      </c>
      <c r="G217" s="3" t="s">
        <v>100</v>
      </c>
      <c r="H217" s="3" t="s">
        <v>100</v>
      </c>
      <c r="I217" s="3" t="s">
        <v>1084</v>
      </c>
      <c r="J217" s="3" t="s">
        <v>1322</v>
      </c>
      <c r="K217" s="3" t="s">
        <v>166</v>
      </c>
      <c r="L217" s="3" t="s">
        <v>241</v>
      </c>
      <c r="M217" s="3" t="s">
        <v>90</v>
      </c>
      <c r="N217" s="3" t="s">
        <v>1323</v>
      </c>
      <c r="O217" s="3" t="s">
        <v>92</v>
      </c>
      <c r="P217" s="3" t="s">
        <v>1324</v>
      </c>
      <c r="Q217" s="3" t="s">
        <v>92</v>
      </c>
      <c r="R217" s="3" t="s">
        <v>1325</v>
      </c>
      <c r="S217" s="3" t="s">
        <v>1325</v>
      </c>
      <c r="T217" s="3" t="s">
        <v>1325</v>
      </c>
      <c r="U217" s="3" t="s">
        <v>1325</v>
      </c>
      <c r="V217" s="3" t="s">
        <v>1325</v>
      </c>
      <c r="W217" s="3" t="s">
        <v>1325</v>
      </c>
      <c r="X217" s="3" t="s">
        <v>1325</v>
      </c>
      <c r="Y217" s="3" t="s">
        <v>1325</v>
      </c>
      <c r="Z217" s="3" t="s">
        <v>1325</v>
      </c>
      <c r="AA217" s="3" t="s">
        <v>1325</v>
      </c>
      <c r="AB217" s="3" t="s">
        <v>1325</v>
      </c>
      <c r="AC217" s="3" t="s">
        <v>1325</v>
      </c>
      <c r="AD217" s="3" t="s">
        <v>1325</v>
      </c>
      <c r="AE217" s="3" t="s">
        <v>95</v>
      </c>
      <c r="AF217" s="3" t="s">
        <v>96</v>
      </c>
      <c r="AG217" s="3" t="s">
        <v>97</v>
      </c>
    </row>
    <row r="218" spans="1:33" ht="45" customHeight="1" x14ac:dyDescent="0.3">
      <c r="A218" s="3" t="s">
        <v>1326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505</v>
      </c>
      <c r="G218" s="3" t="s">
        <v>154</v>
      </c>
      <c r="H218" s="3" t="s">
        <v>154</v>
      </c>
      <c r="I218" s="3" t="s">
        <v>760</v>
      </c>
      <c r="J218" s="3" t="s">
        <v>1327</v>
      </c>
      <c r="K218" s="3" t="s">
        <v>1328</v>
      </c>
      <c r="L218" s="3" t="s">
        <v>1329</v>
      </c>
      <c r="M218" s="3" t="s">
        <v>90</v>
      </c>
      <c r="N218" s="3" t="s">
        <v>1330</v>
      </c>
      <c r="O218" s="3" t="s">
        <v>92</v>
      </c>
      <c r="P218" s="3" t="s">
        <v>1331</v>
      </c>
      <c r="Q218" s="3" t="s">
        <v>92</v>
      </c>
      <c r="R218" s="3" t="s">
        <v>1332</v>
      </c>
      <c r="S218" s="3" t="s">
        <v>1332</v>
      </c>
      <c r="T218" s="3" t="s">
        <v>1332</v>
      </c>
      <c r="U218" s="3" t="s">
        <v>1332</v>
      </c>
      <c r="V218" s="3" t="s">
        <v>1332</v>
      </c>
      <c r="W218" s="3" t="s">
        <v>1332</v>
      </c>
      <c r="X218" s="3" t="s">
        <v>1332</v>
      </c>
      <c r="Y218" s="3" t="s">
        <v>1332</v>
      </c>
      <c r="Z218" s="3" t="s">
        <v>1332</v>
      </c>
      <c r="AA218" s="3" t="s">
        <v>1332</v>
      </c>
      <c r="AB218" s="3" t="s">
        <v>1332</v>
      </c>
      <c r="AC218" s="3" t="s">
        <v>1332</v>
      </c>
      <c r="AD218" s="3" t="s">
        <v>1332</v>
      </c>
      <c r="AE218" s="3" t="s">
        <v>95</v>
      </c>
      <c r="AF218" s="3" t="s">
        <v>96</v>
      </c>
      <c r="AG218" s="3" t="s">
        <v>97</v>
      </c>
    </row>
    <row r="219" spans="1:33" ht="45" customHeight="1" x14ac:dyDescent="0.3">
      <c r="A219" s="3" t="s">
        <v>1333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109</v>
      </c>
      <c r="G219" s="3" t="s">
        <v>110</v>
      </c>
      <c r="H219" s="3" t="s">
        <v>110</v>
      </c>
      <c r="I219" s="3" t="s">
        <v>201</v>
      </c>
      <c r="J219" s="3" t="s">
        <v>1334</v>
      </c>
      <c r="K219" s="3" t="s">
        <v>203</v>
      </c>
      <c r="L219" s="3" t="s">
        <v>1335</v>
      </c>
      <c r="M219" s="3" t="s">
        <v>90</v>
      </c>
      <c r="N219" s="3" t="s">
        <v>1336</v>
      </c>
      <c r="O219" s="3" t="s">
        <v>92</v>
      </c>
      <c r="P219" s="3" t="s">
        <v>1337</v>
      </c>
      <c r="Q219" s="3" t="s">
        <v>92</v>
      </c>
      <c r="R219" s="3" t="s">
        <v>1338</v>
      </c>
      <c r="S219" s="3" t="s">
        <v>1338</v>
      </c>
      <c r="T219" s="3" t="s">
        <v>1338</v>
      </c>
      <c r="U219" s="3" t="s">
        <v>1338</v>
      </c>
      <c r="V219" s="3" t="s">
        <v>1338</v>
      </c>
      <c r="W219" s="3" t="s">
        <v>1338</v>
      </c>
      <c r="X219" s="3" t="s">
        <v>1338</v>
      </c>
      <c r="Y219" s="3" t="s">
        <v>1338</v>
      </c>
      <c r="Z219" s="3" t="s">
        <v>1338</v>
      </c>
      <c r="AA219" s="3" t="s">
        <v>1338</v>
      </c>
      <c r="AB219" s="3" t="s">
        <v>1338</v>
      </c>
      <c r="AC219" s="3" t="s">
        <v>1338</v>
      </c>
      <c r="AD219" s="3" t="s">
        <v>1338</v>
      </c>
      <c r="AE219" s="3" t="s">
        <v>95</v>
      </c>
      <c r="AF219" s="3" t="s">
        <v>96</v>
      </c>
      <c r="AG219" s="3" t="s">
        <v>97</v>
      </c>
    </row>
    <row r="220" spans="1:33" ht="45" customHeight="1" x14ac:dyDescent="0.3">
      <c r="A220" s="3" t="s">
        <v>1339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1340</v>
      </c>
      <c r="G220" s="3" t="s">
        <v>209</v>
      </c>
      <c r="H220" s="3" t="s">
        <v>209</v>
      </c>
      <c r="I220" s="3" t="s">
        <v>138</v>
      </c>
      <c r="J220" s="3" t="s">
        <v>1341</v>
      </c>
      <c r="K220" s="3" t="s">
        <v>1342</v>
      </c>
      <c r="L220" s="3" t="s">
        <v>123</v>
      </c>
      <c r="M220" s="3" t="s">
        <v>133</v>
      </c>
      <c r="N220" s="3" t="s">
        <v>348</v>
      </c>
      <c r="O220" s="3" t="s">
        <v>92</v>
      </c>
      <c r="P220" s="3" t="s">
        <v>349</v>
      </c>
      <c r="Q220" s="3" t="s">
        <v>92</v>
      </c>
      <c r="R220" s="3" t="s">
        <v>1343</v>
      </c>
      <c r="S220" s="3" t="s">
        <v>1343</v>
      </c>
      <c r="T220" s="3" t="s">
        <v>1343</v>
      </c>
      <c r="U220" s="3" t="s">
        <v>1343</v>
      </c>
      <c r="V220" s="3" t="s">
        <v>1343</v>
      </c>
      <c r="W220" s="3" t="s">
        <v>1343</v>
      </c>
      <c r="X220" s="3" t="s">
        <v>1343</v>
      </c>
      <c r="Y220" s="3" t="s">
        <v>1343</v>
      </c>
      <c r="Z220" s="3" t="s">
        <v>1343</v>
      </c>
      <c r="AA220" s="3" t="s">
        <v>1343</v>
      </c>
      <c r="AB220" s="3" t="s">
        <v>1343</v>
      </c>
      <c r="AC220" s="3" t="s">
        <v>1343</v>
      </c>
      <c r="AD220" s="3" t="s">
        <v>1343</v>
      </c>
      <c r="AE220" s="3" t="s">
        <v>95</v>
      </c>
      <c r="AF220" s="3" t="s">
        <v>96</v>
      </c>
      <c r="AG220" s="3" t="s">
        <v>97</v>
      </c>
    </row>
    <row r="221" spans="1:33" ht="45" customHeight="1" x14ac:dyDescent="0.3">
      <c r="A221" s="3" t="s">
        <v>1344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294</v>
      </c>
      <c r="G221" s="3" t="s">
        <v>192</v>
      </c>
      <c r="H221" s="3" t="s">
        <v>192</v>
      </c>
      <c r="I221" s="3" t="s">
        <v>121</v>
      </c>
      <c r="J221" s="3" t="s">
        <v>303</v>
      </c>
      <c r="K221" s="3" t="s">
        <v>1345</v>
      </c>
      <c r="L221" s="3" t="s">
        <v>525</v>
      </c>
      <c r="M221" s="3" t="s">
        <v>90</v>
      </c>
      <c r="N221" s="3" t="s">
        <v>1346</v>
      </c>
      <c r="O221" s="3" t="s">
        <v>92</v>
      </c>
      <c r="P221" s="3" t="s">
        <v>1347</v>
      </c>
      <c r="Q221" s="3" t="s">
        <v>92</v>
      </c>
      <c r="R221" s="3" t="s">
        <v>1348</v>
      </c>
      <c r="S221" s="3" t="s">
        <v>1348</v>
      </c>
      <c r="T221" s="3" t="s">
        <v>1348</v>
      </c>
      <c r="U221" s="3" t="s">
        <v>1348</v>
      </c>
      <c r="V221" s="3" t="s">
        <v>1348</v>
      </c>
      <c r="W221" s="3" t="s">
        <v>1348</v>
      </c>
      <c r="X221" s="3" t="s">
        <v>1348</v>
      </c>
      <c r="Y221" s="3" t="s">
        <v>1348</v>
      </c>
      <c r="Z221" s="3" t="s">
        <v>1348</v>
      </c>
      <c r="AA221" s="3" t="s">
        <v>1348</v>
      </c>
      <c r="AB221" s="3" t="s">
        <v>1348</v>
      </c>
      <c r="AC221" s="3" t="s">
        <v>1348</v>
      </c>
      <c r="AD221" s="3" t="s">
        <v>1348</v>
      </c>
      <c r="AE221" s="3" t="s">
        <v>95</v>
      </c>
      <c r="AF221" s="3" t="s">
        <v>96</v>
      </c>
      <c r="AG221" s="3" t="s">
        <v>97</v>
      </c>
    </row>
    <row r="222" spans="1:33" ht="45" customHeight="1" x14ac:dyDescent="0.3">
      <c r="A222" s="3" t="s">
        <v>1349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181</v>
      </c>
      <c r="G222" s="3" t="s">
        <v>182</v>
      </c>
      <c r="H222" s="3" t="s">
        <v>182</v>
      </c>
      <c r="I222" s="3" t="s">
        <v>183</v>
      </c>
      <c r="J222" s="3" t="s">
        <v>1350</v>
      </c>
      <c r="K222" s="3" t="s">
        <v>1351</v>
      </c>
      <c r="L222" s="3" t="s">
        <v>1352</v>
      </c>
      <c r="M222" s="3" t="s">
        <v>90</v>
      </c>
      <c r="N222" s="3" t="s">
        <v>1353</v>
      </c>
      <c r="O222" s="3" t="s">
        <v>92</v>
      </c>
      <c r="P222" s="3" t="s">
        <v>1354</v>
      </c>
      <c r="Q222" s="3" t="s">
        <v>92</v>
      </c>
      <c r="R222" s="3" t="s">
        <v>1355</v>
      </c>
      <c r="S222" s="3" t="s">
        <v>1355</v>
      </c>
      <c r="T222" s="3" t="s">
        <v>1355</v>
      </c>
      <c r="U222" s="3" t="s">
        <v>1355</v>
      </c>
      <c r="V222" s="3" t="s">
        <v>1355</v>
      </c>
      <c r="W222" s="3" t="s">
        <v>1355</v>
      </c>
      <c r="X222" s="3" t="s">
        <v>1355</v>
      </c>
      <c r="Y222" s="3" t="s">
        <v>1355</v>
      </c>
      <c r="Z222" s="3" t="s">
        <v>1355</v>
      </c>
      <c r="AA222" s="3" t="s">
        <v>1355</v>
      </c>
      <c r="AB222" s="3" t="s">
        <v>1355</v>
      </c>
      <c r="AC222" s="3" t="s">
        <v>1355</v>
      </c>
      <c r="AD222" s="3" t="s">
        <v>1355</v>
      </c>
      <c r="AE222" s="3" t="s">
        <v>95</v>
      </c>
      <c r="AF222" s="3" t="s">
        <v>96</v>
      </c>
      <c r="AG222" s="3" t="s">
        <v>97</v>
      </c>
    </row>
    <row r="223" spans="1:33" ht="45" customHeight="1" x14ac:dyDescent="0.3">
      <c r="A223" s="3" t="s">
        <v>1356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119</v>
      </c>
      <c r="G223" s="3" t="s">
        <v>120</v>
      </c>
      <c r="H223" s="3" t="s">
        <v>120</v>
      </c>
      <c r="I223" s="3" t="s">
        <v>225</v>
      </c>
      <c r="J223" s="3" t="s">
        <v>1357</v>
      </c>
      <c r="K223" s="3" t="s">
        <v>132</v>
      </c>
      <c r="L223" s="3" t="s">
        <v>1358</v>
      </c>
      <c r="M223" s="3" t="s">
        <v>133</v>
      </c>
      <c r="N223" s="3" t="s">
        <v>1359</v>
      </c>
      <c r="O223" s="3" t="s">
        <v>92</v>
      </c>
      <c r="P223" s="3" t="s">
        <v>1360</v>
      </c>
      <c r="Q223" s="3" t="s">
        <v>92</v>
      </c>
      <c r="R223" s="3" t="s">
        <v>1361</v>
      </c>
      <c r="S223" s="3" t="s">
        <v>1361</v>
      </c>
      <c r="T223" s="3" t="s">
        <v>1361</v>
      </c>
      <c r="U223" s="3" t="s">
        <v>1361</v>
      </c>
      <c r="V223" s="3" t="s">
        <v>1361</v>
      </c>
      <c r="W223" s="3" t="s">
        <v>1361</v>
      </c>
      <c r="X223" s="3" t="s">
        <v>1361</v>
      </c>
      <c r="Y223" s="3" t="s">
        <v>1361</v>
      </c>
      <c r="Z223" s="3" t="s">
        <v>1361</v>
      </c>
      <c r="AA223" s="3" t="s">
        <v>1361</v>
      </c>
      <c r="AB223" s="3" t="s">
        <v>1361</v>
      </c>
      <c r="AC223" s="3" t="s">
        <v>1361</v>
      </c>
      <c r="AD223" s="3" t="s">
        <v>1361</v>
      </c>
      <c r="AE223" s="3" t="s">
        <v>95</v>
      </c>
      <c r="AF223" s="3" t="s">
        <v>96</v>
      </c>
      <c r="AG223" s="3" t="s">
        <v>97</v>
      </c>
    </row>
    <row r="224" spans="1:33" ht="45" customHeight="1" x14ac:dyDescent="0.3">
      <c r="A224" s="3" t="s">
        <v>1362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119</v>
      </c>
      <c r="G224" s="3" t="s">
        <v>120</v>
      </c>
      <c r="H224" s="3" t="s">
        <v>120</v>
      </c>
      <c r="I224" s="3" t="s">
        <v>570</v>
      </c>
      <c r="J224" s="3" t="s">
        <v>1363</v>
      </c>
      <c r="K224" s="3" t="s">
        <v>1364</v>
      </c>
      <c r="L224" s="3" t="s">
        <v>1365</v>
      </c>
      <c r="M224" s="3" t="s">
        <v>133</v>
      </c>
      <c r="N224" s="3" t="s">
        <v>723</v>
      </c>
      <c r="O224" s="3" t="s">
        <v>92</v>
      </c>
      <c r="P224" s="3" t="s">
        <v>724</v>
      </c>
      <c r="Q224" s="3" t="s">
        <v>92</v>
      </c>
      <c r="R224" s="3" t="s">
        <v>1366</v>
      </c>
      <c r="S224" s="3" t="s">
        <v>1366</v>
      </c>
      <c r="T224" s="3" t="s">
        <v>1366</v>
      </c>
      <c r="U224" s="3" t="s">
        <v>1366</v>
      </c>
      <c r="V224" s="3" t="s">
        <v>1366</v>
      </c>
      <c r="W224" s="3" t="s">
        <v>1366</v>
      </c>
      <c r="X224" s="3" t="s">
        <v>1366</v>
      </c>
      <c r="Y224" s="3" t="s">
        <v>1366</v>
      </c>
      <c r="Z224" s="3" t="s">
        <v>1366</v>
      </c>
      <c r="AA224" s="3" t="s">
        <v>1366</v>
      </c>
      <c r="AB224" s="3" t="s">
        <v>1366</v>
      </c>
      <c r="AC224" s="3" t="s">
        <v>1366</v>
      </c>
      <c r="AD224" s="3" t="s">
        <v>1366</v>
      </c>
      <c r="AE224" s="3" t="s">
        <v>95</v>
      </c>
      <c r="AF224" s="3" t="s">
        <v>96</v>
      </c>
      <c r="AG224" s="3" t="s">
        <v>97</v>
      </c>
    </row>
    <row r="225" spans="1:33" ht="45" customHeight="1" x14ac:dyDescent="0.3">
      <c r="A225" s="3" t="s">
        <v>1367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317</v>
      </c>
      <c r="G225" s="3" t="s">
        <v>318</v>
      </c>
      <c r="H225" s="3" t="s">
        <v>318</v>
      </c>
      <c r="I225" s="3" t="s">
        <v>86</v>
      </c>
      <c r="J225" s="3" t="s">
        <v>1368</v>
      </c>
      <c r="K225" s="3" t="s">
        <v>132</v>
      </c>
      <c r="L225" s="3" t="s">
        <v>1369</v>
      </c>
      <c r="M225" s="3" t="s">
        <v>90</v>
      </c>
      <c r="N225" s="3" t="s">
        <v>1370</v>
      </c>
      <c r="O225" s="3" t="s">
        <v>92</v>
      </c>
      <c r="P225" s="3" t="s">
        <v>1371</v>
      </c>
      <c r="Q225" s="3" t="s">
        <v>92</v>
      </c>
      <c r="R225" s="3" t="s">
        <v>1372</v>
      </c>
      <c r="S225" s="3" t="s">
        <v>1372</v>
      </c>
      <c r="T225" s="3" t="s">
        <v>1372</v>
      </c>
      <c r="U225" s="3" t="s">
        <v>1372</v>
      </c>
      <c r="V225" s="3" t="s">
        <v>1372</v>
      </c>
      <c r="W225" s="3" t="s">
        <v>1372</v>
      </c>
      <c r="X225" s="3" t="s">
        <v>1372</v>
      </c>
      <c r="Y225" s="3" t="s">
        <v>1372</v>
      </c>
      <c r="Z225" s="3" t="s">
        <v>1372</v>
      </c>
      <c r="AA225" s="3" t="s">
        <v>1372</v>
      </c>
      <c r="AB225" s="3" t="s">
        <v>1372</v>
      </c>
      <c r="AC225" s="3" t="s">
        <v>1372</v>
      </c>
      <c r="AD225" s="3" t="s">
        <v>1372</v>
      </c>
      <c r="AE225" s="3" t="s">
        <v>95</v>
      </c>
      <c r="AF225" s="3" t="s">
        <v>96</v>
      </c>
      <c r="AG225" s="3" t="s">
        <v>97</v>
      </c>
    </row>
    <row r="226" spans="1:33" ht="45" customHeight="1" x14ac:dyDescent="0.3">
      <c r="A226" s="3" t="s">
        <v>1373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451</v>
      </c>
      <c r="G226" s="3" t="s">
        <v>232</v>
      </c>
      <c r="H226" s="3" t="s">
        <v>232</v>
      </c>
      <c r="I226" s="3" t="s">
        <v>337</v>
      </c>
      <c r="J226" s="3" t="s">
        <v>1374</v>
      </c>
      <c r="K226" s="3" t="s">
        <v>1375</v>
      </c>
      <c r="L226" s="3" t="s">
        <v>1376</v>
      </c>
      <c r="M226" s="3" t="s">
        <v>133</v>
      </c>
      <c r="N226" s="3" t="s">
        <v>1377</v>
      </c>
      <c r="O226" s="3" t="s">
        <v>92</v>
      </c>
      <c r="P226" s="3" t="s">
        <v>1378</v>
      </c>
      <c r="Q226" s="3" t="s">
        <v>92</v>
      </c>
      <c r="R226" s="3" t="s">
        <v>1379</v>
      </c>
      <c r="S226" s="3" t="s">
        <v>1379</v>
      </c>
      <c r="T226" s="3" t="s">
        <v>1379</v>
      </c>
      <c r="U226" s="3" t="s">
        <v>1379</v>
      </c>
      <c r="V226" s="3" t="s">
        <v>1379</v>
      </c>
      <c r="W226" s="3" t="s">
        <v>1379</v>
      </c>
      <c r="X226" s="3" t="s">
        <v>1379</v>
      </c>
      <c r="Y226" s="3" t="s">
        <v>1379</v>
      </c>
      <c r="Z226" s="3" t="s">
        <v>1379</v>
      </c>
      <c r="AA226" s="3" t="s">
        <v>1379</v>
      </c>
      <c r="AB226" s="3" t="s">
        <v>1379</v>
      </c>
      <c r="AC226" s="3" t="s">
        <v>1379</v>
      </c>
      <c r="AD226" s="3" t="s">
        <v>1379</v>
      </c>
      <c r="AE226" s="3" t="s">
        <v>95</v>
      </c>
      <c r="AF226" s="3" t="s">
        <v>96</v>
      </c>
      <c r="AG226" s="3" t="s">
        <v>97</v>
      </c>
    </row>
    <row r="227" spans="1:33" ht="45" customHeight="1" x14ac:dyDescent="0.3">
      <c r="A227" s="3" t="s">
        <v>1380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109</v>
      </c>
      <c r="G227" s="3" t="s">
        <v>110</v>
      </c>
      <c r="H227" s="3" t="s">
        <v>110</v>
      </c>
      <c r="I227" s="3" t="s">
        <v>225</v>
      </c>
      <c r="J227" s="3" t="s">
        <v>578</v>
      </c>
      <c r="K227" s="3" t="s">
        <v>1381</v>
      </c>
      <c r="L227" s="3" t="s">
        <v>1382</v>
      </c>
      <c r="M227" s="3" t="s">
        <v>90</v>
      </c>
      <c r="N227" s="3" t="s">
        <v>1383</v>
      </c>
      <c r="O227" s="3" t="s">
        <v>92</v>
      </c>
      <c r="P227" s="3" t="s">
        <v>1384</v>
      </c>
      <c r="Q227" s="3" t="s">
        <v>92</v>
      </c>
      <c r="R227" s="3" t="s">
        <v>1385</v>
      </c>
      <c r="S227" s="3" t="s">
        <v>1385</v>
      </c>
      <c r="T227" s="3" t="s">
        <v>1385</v>
      </c>
      <c r="U227" s="3" t="s">
        <v>1385</v>
      </c>
      <c r="V227" s="3" t="s">
        <v>1385</v>
      </c>
      <c r="W227" s="3" t="s">
        <v>1385</v>
      </c>
      <c r="X227" s="3" t="s">
        <v>1385</v>
      </c>
      <c r="Y227" s="3" t="s">
        <v>1385</v>
      </c>
      <c r="Z227" s="3" t="s">
        <v>1385</v>
      </c>
      <c r="AA227" s="3" t="s">
        <v>1385</v>
      </c>
      <c r="AB227" s="3" t="s">
        <v>1385</v>
      </c>
      <c r="AC227" s="3" t="s">
        <v>1385</v>
      </c>
      <c r="AD227" s="3" t="s">
        <v>1385</v>
      </c>
      <c r="AE227" s="3" t="s">
        <v>95</v>
      </c>
      <c r="AF227" s="3" t="s">
        <v>96</v>
      </c>
      <c r="AG227" s="3" t="s">
        <v>97</v>
      </c>
    </row>
    <row r="228" spans="1:33" ht="45" customHeight="1" x14ac:dyDescent="0.3">
      <c r="A228" s="3" t="s">
        <v>1386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216</v>
      </c>
      <c r="G228" s="3" t="s">
        <v>217</v>
      </c>
      <c r="H228" s="3" t="s">
        <v>217</v>
      </c>
      <c r="I228" s="3" t="s">
        <v>295</v>
      </c>
      <c r="J228" s="3" t="s">
        <v>1387</v>
      </c>
      <c r="K228" s="3" t="s">
        <v>905</v>
      </c>
      <c r="L228" s="3" t="s">
        <v>132</v>
      </c>
      <c r="M228" s="3" t="s">
        <v>90</v>
      </c>
      <c r="N228" s="3" t="s">
        <v>1388</v>
      </c>
      <c r="O228" s="3" t="s">
        <v>92</v>
      </c>
      <c r="P228" s="3" t="s">
        <v>1389</v>
      </c>
      <c r="Q228" s="3" t="s">
        <v>92</v>
      </c>
      <c r="R228" s="3" t="s">
        <v>1390</v>
      </c>
      <c r="S228" s="3" t="s">
        <v>1390</v>
      </c>
      <c r="T228" s="3" t="s">
        <v>1390</v>
      </c>
      <c r="U228" s="3" t="s">
        <v>1390</v>
      </c>
      <c r="V228" s="3" t="s">
        <v>1390</v>
      </c>
      <c r="W228" s="3" t="s">
        <v>1390</v>
      </c>
      <c r="X228" s="3" t="s">
        <v>1390</v>
      </c>
      <c r="Y228" s="3" t="s">
        <v>1390</v>
      </c>
      <c r="Z228" s="3" t="s">
        <v>1390</v>
      </c>
      <c r="AA228" s="3" t="s">
        <v>1390</v>
      </c>
      <c r="AB228" s="3" t="s">
        <v>1390</v>
      </c>
      <c r="AC228" s="3" t="s">
        <v>1390</v>
      </c>
      <c r="AD228" s="3" t="s">
        <v>1390</v>
      </c>
      <c r="AE228" s="3" t="s">
        <v>95</v>
      </c>
      <c r="AF228" s="3" t="s">
        <v>96</v>
      </c>
      <c r="AG228" s="3" t="s">
        <v>97</v>
      </c>
    </row>
    <row r="229" spans="1:33" ht="45" customHeight="1" x14ac:dyDescent="0.3">
      <c r="A229" s="3" t="s">
        <v>1391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191</v>
      </c>
      <c r="G229" s="3" t="s">
        <v>192</v>
      </c>
      <c r="H229" s="3" t="s">
        <v>192</v>
      </c>
      <c r="I229" s="3" t="s">
        <v>275</v>
      </c>
      <c r="J229" s="3" t="s">
        <v>1392</v>
      </c>
      <c r="K229" s="3" t="s">
        <v>1393</v>
      </c>
      <c r="L229" s="3" t="s">
        <v>596</v>
      </c>
      <c r="M229" s="3" t="s">
        <v>133</v>
      </c>
      <c r="N229" s="3" t="s">
        <v>1394</v>
      </c>
      <c r="O229" s="3" t="s">
        <v>92</v>
      </c>
      <c r="P229" s="3" t="s">
        <v>1395</v>
      </c>
      <c r="Q229" s="3" t="s">
        <v>92</v>
      </c>
      <c r="R229" s="3" t="s">
        <v>1396</v>
      </c>
      <c r="S229" s="3" t="s">
        <v>1396</v>
      </c>
      <c r="T229" s="3" t="s">
        <v>1396</v>
      </c>
      <c r="U229" s="3" t="s">
        <v>1396</v>
      </c>
      <c r="V229" s="3" t="s">
        <v>1396</v>
      </c>
      <c r="W229" s="3" t="s">
        <v>1396</v>
      </c>
      <c r="X229" s="3" t="s">
        <v>1396</v>
      </c>
      <c r="Y229" s="3" t="s">
        <v>1396</v>
      </c>
      <c r="Z229" s="3" t="s">
        <v>1396</v>
      </c>
      <c r="AA229" s="3" t="s">
        <v>1396</v>
      </c>
      <c r="AB229" s="3" t="s">
        <v>1396</v>
      </c>
      <c r="AC229" s="3" t="s">
        <v>1396</v>
      </c>
      <c r="AD229" s="3" t="s">
        <v>1396</v>
      </c>
      <c r="AE229" s="3" t="s">
        <v>95</v>
      </c>
      <c r="AF229" s="3" t="s">
        <v>96</v>
      </c>
      <c r="AG229" s="3" t="s">
        <v>97</v>
      </c>
    </row>
    <row r="230" spans="1:33" ht="45" customHeight="1" x14ac:dyDescent="0.3">
      <c r="A230" s="3" t="s">
        <v>1397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294</v>
      </c>
      <c r="G230" s="3" t="s">
        <v>192</v>
      </c>
      <c r="H230" s="3" t="s">
        <v>192</v>
      </c>
      <c r="I230" s="3" t="s">
        <v>337</v>
      </c>
      <c r="J230" s="3" t="s">
        <v>1398</v>
      </c>
      <c r="K230" s="3" t="s">
        <v>1399</v>
      </c>
      <c r="L230" s="3" t="s">
        <v>1025</v>
      </c>
      <c r="M230" s="3" t="s">
        <v>133</v>
      </c>
      <c r="N230" s="3" t="s">
        <v>1400</v>
      </c>
      <c r="O230" s="3" t="s">
        <v>92</v>
      </c>
      <c r="P230" s="3" t="s">
        <v>1401</v>
      </c>
      <c r="Q230" s="3" t="s">
        <v>92</v>
      </c>
      <c r="R230" s="3" t="s">
        <v>1402</v>
      </c>
      <c r="S230" s="3" t="s">
        <v>1402</v>
      </c>
      <c r="T230" s="3" t="s">
        <v>1402</v>
      </c>
      <c r="U230" s="3" t="s">
        <v>1402</v>
      </c>
      <c r="V230" s="3" t="s">
        <v>1402</v>
      </c>
      <c r="W230" s="3" t="s">
        <v>1402</v>
      </c>
      <c r="X230" s="3" t="s">
        <v>1402</v>
      </c>
      <c r="Y230" s="3" t="s">
        <v>1402</v>
      </c>
      <c r="Z230" s="3" t="s">
        <v>1402</v>
      </c>
      <c r="AA230" s="3" t="s">
        <v>1402</v>
      </c>
      <c r="AB230" s="3" t="s">
        <v>1402</v>
      </c>
      <c r="AC230" s="3" t="s">
        <v>1402</v>
      </c>
      <c r="AD230" s="3" t="s">
        <v>1402</v>
      </c>
      <c r="AE230" s="3" t="s">
        <v>95</v>
      </c>
      <c r="AF230" s="3" t="s">
        <v>96</v>
      </c>
      <c r="AG230" s="3" t="s">
        <v>97</v>
      </c>
    </row>
    <row r="231" spans="1:33" ht="45" customHeight="1" x14ac:dyDescent="0.3">
      <c r="A231" s="3" t="s">
        <v>1403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84</v>
      </c>
      <c r="G231" s="3" t="s">
        <v>85</v>
      </c>
      <c r="H231" s="3" t="s">
        <v>85</v>
      </c>
      <c r="I231" s="3" t="s">
        <v>164</v>
      </c>
      <c r="J231" s="3" t="s">
        <v>1404</v>
      </c>
      <c r="K231" s="3" t="s">
        <v>959</v>
      </c>
      <c r="L231" s="3" t="s">
        <v>1405</v>
      </c>
      <c r="M231" s="3" t="s">
        <v>133</v>
      </c>
      <c r="N231" s="3" t="s">
        <v>1406</v>
      </c>
      <c r="O231" s="3" t="s">
        <v>92</v>
      </c>
      <c r="P231" s="3" t="s">
        <v>1407</v>
      </c>
      <c r="Q231" s="3" t="s">
        <v>92</v>
      </c>
      <c r="R231" s="3" t="s">
        <v>1408</v>
      </c>
      <c r="S231" s="3" t="s">
        <v>1408</v>
      </c>
      <c r="T231" s="3" t="s">
        <v>1408</v>
      </c>
      <c r="U231" s="3" t="s">
        <v>1408</v>
      </c>
      <c r="V231" s="3" t="s">
        <v>1408</v>
      </c>
      <c r="W231" s="3" t="s">
        <v>1408</v>
      </c>
      <c r="X231" s="3" t="s">
        <v>1408</v>
      </c>
      <c r="Y231" s="3" t="s">
        <v>1408</v>
      </c>
      <c r="Z231" s="3" t="s">
        <v>1408</v>
      </c>
      <c r="AA231" s="3" t="s">
        <v>1408</v>
      </c>
      <c r="AB231" s="3" t="s">
        <v>1408</v>
      </c>
      <c r="AC231" s="3" t="s">
        <v>1408</v>
      </c>
      <c r="AD231" s="3" t="s">
        <v>1408</v>
      </c>
      <c r="AE231" s="3" t="s">
        <v>95</v>
      </c>
      <c r="AF231" s="3" t="s">
        <v>96</v>
      </c>
      <c r="AG231" s="3" t="s">
        <v>97</v>
      </c>
    </row>
    <row r="232" spans="1:33" ht="45" customHeight="1" x14ac:dyDescent="0.3">
      <c r="A232" s="3" t="s">
        <v>1409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294</v>
      </c>
      <c r="G232" s="3" t="s">
        <v>192</v>
      </c>
      <c r="H232" s="3" t="s">
        <v>192</v>
      </c>
      <c r="I232" s="3" t="s">
        <v>1033</v>
      </c>
      <c r="J232" s="3" t="s">
        <v>793</v>
      </c>
      <c r="K232" s="3" t="s">
        <v>1410</v>
      </c>
      <c r="L232" s="3" t="s">
        <v>1411</v>
      </c>
      <c r="M232" s="3" t="s">
        <v>90</v>
      </c>
      <c r="N232" s="3" t="s">
        <v>177</v>
      </c>
      <c r="O232" s="3" t="s">
        <v>92</v>
      </c>
      <c r="P232" s="3" t="s">
        <v>178</v>
      </c>
      <c r="Q232" s="3" t="s">
        <v>92</v>
      </c>
      <c r="R232" s="3" t="s">
        <v>1412</v>
      </c>
      <c r="S232" s="3" t="s">
        <v>1412</v>
      </c>
      <c r="T232" s="3" t="s">
        <v>1412</v>
      </c>
      <c r="U232" s="3" t="s">
        <v>1412</v>
      </c>
      <c r="V232" s="3" t="s">
        <v>1412</v>
      </c>
      <c r="W232" s="3" t="s">
        <v>1412</v>
      </c>
      <c r="X232" s="3" t="s">
        <v>1412</v>
      </c>
      <c r="Y232" s="3" t="s">
        <v>1412</v>
      </c>
      <c r="Z232" s="3" t="s">
        <v>1412</v>
      </c>
      <c r="AA232" s="3" t="s">
        <v>1412</v>
      </c>
      <c r="AB232" s="3" t="s">
        <v>1412</v>
      </c>
      <c r="AC232" s="3" t="s">
        <v>1412</v>
      </c>
      <c r="AD232" s="3" t="s">
        <v>1412</v>
      </c>
      <c r="AE232" s="3" t="s">
        <v>95</v>
      </c>
      <c r="AF232" s="3" t="s">
        <v>96</v>
      </c>
      <c r="AG232" s="3" t="s">
        <v>97</v>
      </c>
    </row>
    <row r="233" spans="1:33" ht="45" customHeight="1" x14ac:dyDescent="0.3">
      <c r="A233" s="3" t="s">
        <v>1413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1175</v>
      </c>
      <c r="G233" s="3" t="s">
        <v>100</v>
      </c>
      <c r="H233" s="3" t="s">
        <v>100</v>
      </c>
      <c r="I233" s="3" t="s">
        <v>164</v>
      </c>
      <c r="J233" s="3" t="s">
        <v>1414</v>
      </c>
      <c r="K233" s="3" t="s">
        <v>1352</v>
      </c>
      <c r="L233" s="3" t="s">
        <v>667</v>
      </c>
      <c r="M233" s="3" t="s">
        <v>90</v>
      </c>
      <c r="N233" s="3" t="s">
        <v>1415</v>
      </c>
      <c r="O233" s="3" t="s">
        <v>92</v>
      </c>
      <c r="P233" s="3" t="s">
        <v>1416</v>
      </c>
      <c r="Q233" s="3" t="s">
        <v>92</v>
      </c>
      <c r="R233" s="3" t="s">
        <v>1417</v>
      </c>
      <c r="S233" s="3" t="s">
        <v>1417</v>
      </c>
      <c r="T233" s="3" t="s">
        <v>1417</v>
      </c>
      <c r="U233" s="3" t="s">
        <v>1417</v>
      </c>
      <c r="V233" s="3" t="s">
        <v>1417</v>
      </c>
      <c r="W233" s="3" t="s">
        <v>1417</v>
      </c>
      <c r="X233" s="3" t="s">
        <v>1417</v>
      </c>
      <c r="Y233" s="3" t="s">
        <v>1417</v>
      </c>
      <c r="Z233" s="3" t="s">
        <v>1417</v>
      </c>
      <c r="AA233" s="3" t="s">
        <v>1417</v>
      </c>
      <c r="AB233" s="3" t="s">
        <v>1417</v>
      </c>
      <c r="AC233" s="3" t="s">
        <v>1417</v>
      </c>
      <c r="AD233" s="3" t="s">
        <v>1417</v>
      </c>
      <c r="AE233" s="3" t="s">
        <v>95</v>
      </c>
      <c r="AF233" s="3" t="s">
        <v>96</v>
      </c>
      <c r="AG233" s="3" t="s">
        <v>97</v>
      </c>
    </row>
    <row r="234" spans="1:33" ht="45" customHeight="1" x14ac:dyDescent="0.3">
      <c r="A234" s="3" t="s">
        <v>1418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163</v>
      </c>
      <c r="G234" s="3" t="s">
        <v>120</v>
      </c>
      <c r="H234" s="3" t="s">
        <v>120</v>
      </c>
      <c r="I234" s="3" t="s">
        <v>164</v>
      </c>
      <c r="J234" s="3" t="s">
        <v>1414</v>
      </c>
      <c r="K234" s="3" t="s">
        <v>476</v>
      </c>
      <c r="L234" s="3" t="s">
        <v>541</v>
      </c>
      <c r="M234" s="3" t="s">
        <v>90</v>
      </c>
      <c r="N234" s="3" t="s">
        <v>168</v>
      </c>
      <c r="O234" s="3" t="s">
        <v>92</v>
      </c>
      <c r="P234" s="3" t="s">
        <v>169</v>
      </c>
      <c r="Q234" s="3" t="s">
        <v>92</v>
      </c>
      <c r="R234" s="3" t="s">
        <v>1419</v>
      </c>
      <c r="S234" s="3" t="s">
        <v>1419</v>
      </c>
      <c r="T234" s="3" t="s">
        <v>1419</v>
      </c>
      <c r="U234" s="3" t="s">
        <v>1419</v>
      </c>
      <c r="V234" s="3" t="s">
        <v>1419</v>
      </c>
      <c r="W234" s="3" t="s">
        <v>1419</v>
      </c>
      <c r="X234" s="3" t="s">
        <v>1419</v>
      </c>
      <c r="Y234" s="3" t="s">
        <v>1419</v>
      </c>
      <c r="Z234" s="3" t="s">
        <v>1419</v>
      </c>
      <c r="AA234" s="3" t="s">
        <v>1419</v>
      </c>
      <c r="AB234" s="3" t="s">
        <v>1419</v>
      </c>
      <c r="AC234" s="3" t="s">
        <v>1419</v>
      </c>
      <c r="AD234" s="3" t="s">
        <v>1419</v>
      </c>
      <c r="AE234" s="3" t="s">
        <v>95</v>
      </c>
      <c r="AF234" s="3" t="s">
        <v>96</v>
      </c>
      <c r="AG234" s="3" t="s">
        <v>97</v>
      </c>
    </row>
    <row r="235" spans="1:33" ht="45" customHeight="1" x14ac:dyDescent="0.3">
      <c r="A235" s="3" t="s">
        <v>1420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109</v>
      </c>
      <c r="G235" s="3" t="s">
        <v>110</v>
      </c>
      <c r="H235" s="3" t="s">
        <v>110</v>
      </c>
      <c r="I235" s="3" t="s">
        <v>225</v>
      </c>
      <c r="J235" s="3" t="s">
        <v>1421</v>
      </c>
      <c r="K235" s="3" t="s">
        <v>1025</v>
      </c>
      <c r="L235" s="3" t="s">
        <v>652</v>
      </c>
      <c r="M235" s="3" t="s">
        <v>133</v>
      </c>
      <c r="N235" s="3" t="s">
        <v>1422</v>
      </c>
      <c r="O235" s="3" t="s">
        <v>92</v>
      </c>
      <c r="P235" s="3" t="s">
        <v>1423</v>
      </c>
      <c r="Q235" s="3" t="s">
        <v>92</v>
      </c>
      <c r="R235" s="3" t="s">
        <v>1424</v>
      </c>
      <c r="S235" s="3" t="s">
        <v>1424</v>
      </c>
      <c r="T235" s="3" t="s">
        <v>1424</v>
      </c>
      <c r="U235" s="3" t="s">
        <v>1424</v>
      </c>
      <c r="V235" s="3" t="s">
        <v>1424</v>
      </c>
      <c r="W235" s="3" t="s">
        <v>1424</v>
      </c>
      <c r="X235" s="3" t="s">
        <v>1424</v>
      </c>
      <c r="Y235" s="3" t="s">
        <v>1424</v>
      </c>
      <c r="Z235" s="3" t="s">
        <v>1424</v>
      </c>
      <c r="AA235" s="3" t="s">
        <v>1424</v>
      </c>
      <c r="AB235" s="3" t="s">
        <v>1424</v>
      </c>
      <c r="AC235" s="3" t="s">
        <v>1424</v>
      </c>
      <c r="AD235" s="3" t="s">
        <v>1424</v>
      </c>
      <c r="AE235" s="3" t="s">
        <v>95</v>
      </c>
      <c r="AF235" s="3" t="s">
        <v>96</v>
      </c>
      <c r="AG235" s="3" t="s">
        <v>97</v>
      </c>
    </row>
    <row r="236" spans="1:33" ht="45" customHeight="1" x14ac:dyDescent="0.3">
      <c r="A236" s="3" t="s">
        <v>1425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216</v>
      </c>
      <c r="G236" s="3" t="s">
        <v>217</v>
      </c>
      <c r="H236" s="3" t="s">
        <v>217</v>
      </c>
      <c r="I236" s="3" t="s">
        <v>101</v>
      </c>
      <c r="J236" s="3" t="s">
        <v>1426</v>
      </c>
      <c r="K236" s="3" t="s">
        <v>1025</v>
      </c>
      <c r="L236" s="3" t="s">
        <v>1427</v>
      </c>
      <c r="M236" s="3" t="s">
        <v>90</v>
      </c>
      <c r="N236" s="3" t="s">
        <v>168</v>
      </c>
      <c r="O236" s="3" t="s">
        <v>92</v>
      </c>
      <c r="P236" s="3" t="s">
        <v>169</v>
      </c>
      <c r="Q236" s="3" t="s">
        <v>92</v>
      </c>
      <c r="R236" s="3" t="s">
        <v>1428</v>
      </c>
      <c r="S236" s="3" t="s">
        <v>1428</v>
      </c>
      <c r="T236" s="3" t="s">
        <v>1428</v>
      </c>
      <c r="U236" s="3" t="s">
        <v>1428</v>
      </c>
      <c r="V236" s="3" t="s">
        <v>1428</v>
      </c>
      <c r="W236" s="3" t="s">
        <v>1428</v>
      </c>
      <c r="X236" s="3" t="s">
        <v>1428</v>
      </c>
      <c r="Y236" s="3" t="s">
        <v>1428</v>
      </c>
      <c r="Z236" s="3" t="s">
        <v>1428</v>
      </c>
      <c r="AA236" s="3" t="s">
        <v>1428</v>
      </c>
      <c r="AB236" s="3" t="s">
        <v>1428</v>
      </c>
      <c r="AC236" s="3" t="s">
        <v>1428</v>
      </c>
      <c r="AD236" s="3" t="s">
        <v>1428</v>
      </c>
      <c r="AE236" s="3" t="s">
        <v>95</v>
      </c>
      <c r="AF236" s="3" t="s">
        <v>96</v>
      </c>
      <c r="AG236" s="3" t="s">
        <v>97</v>
      </c>
    </row>
    <row r="237" spans="1:33" ht="45" customHeight="1" x14ac:dyDescent="0.3">
      <c r="A237" s="3" t="s">
        <v>1429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199</v>
      </c>
      <c r="G237" s="3" t="s">
        <v>200</v>
      </c>
      <c r="H237" s="3" t="s">
        <v>200</v>
      </c>
      <c r="I237" s="3" t="s">
        <v>138</v>
      </c>
      <c r="J237" s="3" t="s">
        <v>638</v>
      </c>
      <c r="K237" s="3" t="s">
        <v>476</v>
      </c>
      <c r="L237" s="3" t="s">
        <v>661</v>
      </c>
      <c r="M237" s="3" t="s">
        <v>90</v>
      </c>
      <c r="N237" s="3" t="s">
        <v>177</v>
      </c>
      <c r="O237" s="3" t="s">
        <v>92</v>
      </c>
      <c r="P237" s="3" t="s">
        <v>178</v>
      </c>
      <c r="Q237" s="3" t="s">
        <v>92</v>
      </c>
      <c r="R237" s="3" t="s">
        <v>1430</v>
      </c>
      <c r="S237" s="3" t="s">
        <v>1430</v>
      </c>
      <c r="T237" s="3" t="s">
        <v>1430</v>
      </c>
      <c r="U237" s="3" t="s">
        <v>1430</v>
      </c>
      <c r="V237" s="3" t="s">
        <v>1430</v>
      </c>
      <c r="W237" s="3" t="s">
        <v>1430</v>
      </c>
      <c r="X237" s="3" t="s">
        <v>1430</v>
      </c>
      <c r="Y237" s="3" t="s">
        <v>1430</v>
      </c>
      <c r="Z237" s="3" t="s">
        <v>1430</v>
      </c>
      <c r="AA237" s="3" t="s">
        <v>1430</v>
      </c>
      <c r="AB237" s="3" t="s">
        <v>1430</v>
      </c>
      <c r="AC237" s="3" t="s">
        <v>1430</v>
      </c>
      <c r="AD237" s="3" t="s">
        <v>1430</v>
      </c>
      <c r="AE237" s="3" t="s">
        <v>95</v>
      </c>
      <c r="AF237" s="3" t="s">
        <v>96</v>
      </c>
      <c r="AG237" s="3" t="s">
        <v>97</v>
      </c>
    </row>
    <row r="238" spans="1:33" ht="45" customHeight="1" x14ac:dyDescent="0.3">
      <c r="A238" s="3" t="s">
        <v>1431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208</v>
      </c>
      <c r="G238" s="3" t="s">
        <v>209</v>
      </c>
      <c r="H238" s="3" t="s">
        <v>209</v>
      </c>
      <c r="I238" s="3" t="s">
        <v>929</v>
      </c>
      <c r="J238" s="3" t="s">
        <v>1432</v>
      </c>
      <c r="K238" s="3" t="s">
        <v>1433</v>
      </c>
      <c r="L238" s="3" t="s">
        <v>1433</v>
      </c>
      <c r="M238" s="3" t="s">
        <v>90</v>
      </c>
      <c r="N238" s="3" t="s">
        <v>1434</v>
      </c>
      <c r="O238" s="3" t="s">
        <v>92</v>
      </c>
      <c r="P238" s="3" t="s">
        <v>1435</v>
      </c>
      <c r="Q238" s="3" t="s">
        <v>92</v>
      </c>
      <c r="R238" s="3" t="s">
        <v>1436</v>
      </c>
      <c r="S238" s="3" t="s">
        <v>1436</v>
      </c>
      <c r="T238" s="3" t="s">
        <v>1436</v>
      </c>
      <c r="U238" s="3" t="s">
        <v>1436</v>
      </c>
      <c r="V238" s="3" t="s">
        <v>1436</v>
      </c>
      <c r="W238" s="3" t="s">
        <v>1436</v>
      </c>
      <c r="X238" s="3" t="s">
        <v>1436</v>
      </c>
      <c r="Y238" s="3" t="s">
        <v>1436</v>
      </c>
      <c r="Z238" s="3" t="s">
        <v>1436</v>
      </c>
      <c r="AA238" s="3" t="s">
        <v>1436</v>
      </c>
      <c r="AB238" s="3" t="s">
        <v>1436</v>
      </c>
      <c r="AC238" s="3" t="s">
        <v>1436</v>
      </c>
      <c r="AD238" s="3" t="s">
        <v>1436</v>
      </c>
      <c r="AE238" s="3" t="s">
        <v>95</v>
      </c>
      <c r="AF238" s="3" t="s">
        <v>96</v>
      </c>
      <c r="AG238" s="3" t="s">
        <v>97</v>
      </c>
    </row>
    <row r="239" spans="1:33" ht="45" customHeight="1" x14ac:dyDescent="0.3">
      <c r="A239" s="3" t="s">
        <v>1437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577</v>
      </c>
      <c r="G239" s="3" t="s">
        <v>173</v>
      </c>
      <c r="H239" s="3" t="s">
        <v>173</v>
      </c>
      <c r="I239" s="3" t="s">
        <v>101</v>
      </c>
      <c r="J239" s="3" t="s">
        <v>1438</v>
      </c>
      <c r="K239" s="3" t="s">
        <v>372</v>
      </c>
      <c r="L239" s="3" t="s">
        <v>1115</v>
      </c>
      <c r="M239" s="3" t="s">
        <v>133</v>
      </c>
      <c r="N239" s="3" t="s">
        <v>221</v>
      </c>
      <c r="O239" s="3" t="s">
        <v>92</v>
      </c>
      <c r="P239" s="3" t="s">
        <v>222</v>
      </c>
      <c r="Q239" s="3" t="s">
        <v>92</v>
      </c>
      <c r="R239" s="3" t="s">
        <v>1439</v>
      </c>
      <c r="S239" s="3" t="s">
        <v>1439</v>
      </c>
      <c r="T239" s="3" t="s">
        <v>1439</v>
      </c>
      <c r="U239" s="3" t="s">
        <v>1439</v>
      </c>
      <c r="V239" s="3" t="s">
        <v>1439</v>
      </c>
      <c r="W239" s="3" t="s">
        <v>1439</v>
      </c>
      <c r="X239" s="3" t="s">
        <v>1439</v>
      </c>
      <c r="Y239" s="3" t="s">
        <v>1439</v>
      </c>
      <c r="Z239" s="3" t="s">
        <v>1439</v>
      </c>
      <c r="AA239" s="3" t="s">
        <v>1439</v>
      </c>
      <c r="AB239" s="3" t="s">
        <v>1439</v>
      </c>
      <c r="AC239" s="3" t="s">
        <v>1439</v>
      </c>
      <c r="AD239" s="3" t="s">
        <v>1439</v>
      </c>
      <c r="AE239" s="3" t="s">
        <v>95</v>
      </c>
      <c r="AF239" s="3" t="s">
        <v>96</v>
      </c>
      <c r="AG239" s="3" t="s">
        <v>97</v>
      </c>
    </row>
    <row r="240" spans="1:33" ht="45" customHeight="1" x14ac:dyDescent="0.3">
      <c r="A240" s="3" t="s">
        <v>1440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294</v>
      </c>
      <c r="G240" s="3" t="s">
        <v>192</v>
      </c>
      <c r="H240" s="3" t="s">
        <v>192</v>
      </c>
      <c r="I240" s="3" t="s">
        <v>295</v>
      </c>
      <c r="J240" s="3" t="s">
        <v>1441</v>
      </c>
      <c r="K240" s="3" t="s">
        <v>372</v>
      </c>
      <c r="L240" s="3" t="s">
        <v>644</v>
      </c>
      <c r="M240" s="3" t="s">
        <v>90</v>
      </c>
      <c r="N240" s="3" t="s">
        <v>1442</v>
      </c>
      <c r="O240" s="3" t="s">
        <v>92</v>
      </c>
      <c r="P240" s="3" t="s">
        <v>1443</v>
      </c>
      <c r="Q240" s="3" t="s">
        <v>92</v>
      </c>
      <c r="R240" s="3" t="s">
        <v>1444</v>
      </c>
      <c r="S240" s="3" t="s">
        <v>1444</v>
      </c>
      <c r="T240" s="3" t="s">
        <v>1444</v>
      </c>
      <c r="U240" s="3" t="s">
        <v>1444</v>
      </c>
      <c r="V240" s="3" t="s">
        <v>1444</v>
      </c>
      <c r="W240" s="3" t="s">
        <v>1444</v>
      </c>
      <c r="X240" s="3" t="s">
        <v>1444</v>
      </c>
      <c r="Y240" s="3" t="s">
        <v>1444</v>
      </c>
      <c r="Z240" s="3" t="s">
        <v>1444</v>
      </c>
      <c r="AA240" s="3" t="s">
        <v>1444</v>
      </c>
      <c r="AB240" s="3" t="s">
        <v>1444</v>
      </c>
      <c r="AC240" s="3" t="s">
        <v>1444</v>
      </c>
      <c r="AD240" s="3" t="s">
        <v>1444</v>
      </c>
      <c r="AE240" s="3" t="s">
        <v>95</v>
      </c>
      <c r="AF240" s="3" t="s">
        <v>96</v>
      </c>
      <c r="AG240" s="3" t="s">
        <v>97</v>
      </c>
    </row>
    <row r="241" spans="1:33" ht="45" customHeight="1" x14ac:dyDescent="0.3">
      <c r="A241" s="3" t="s">
        <v>1445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577</v>
      </c>
      <c r="G241" s="3" t="s">
        <v>173</v>
      </c>
      <c r="H241" s="3" t="s">
        <v>173</v>
      </c>
      <c r="I241" s="3" t="s">
        <v>295</v>
      </c>
      <c r="J241" s="3" t="s">
        <v>1446</v>
      </c>
      <c r="K241" s="3" t="s">
        <v>1447</v>
      </c>
      <c r="L241" s="3" t="s">
        <v>131</v>
      </c>
      <c r="M241" s="3" t="s">
        <v>133</v>
      </c>
      <c r="N241" s="3" t="s">
        <v>221</v>
      </c>
      <c r="O241" s="3" t="s">
        <v>92</v>
      </c>
      <c r="P241" s="3" t="s">
        <v>222</v>
      </c>
      <c r="Q241" s="3" t="s">
        <v>92</v>
      </c>
      <c r="R241" s="3" t="s">
        <v>1448</v>
      </c>
      <c r="S241" s="3" t="s">
        <v>1448</v>
      </c>
      <c r="T241" s="3" t="s">
        <v>1448</v>
      </c>
      <c r="U241" s="3" t="s">
        <v>1448</v>
      </c>
      <c r="V241" s="3" t="s">
        <v>1448</v>
      </c>
      <c r="W241" s="3" t="s">
        <v>1448</v>
      </c>
      <c r="X241" s="3" t="s">
        <v>1448</v>
      </c>
      <c r="Y241" s="3" t="s">
        <v>1448</v>
      </c>
      <c r="Z241" s="3" t="s">
        <v>1448</v>
      </c>
      <c r="AA241" s="3" t="s">
        <v>1448</v>
      </c>
      <c r="AB241" s="3" t="s">
        <v>1448</v>
      </c>
      <c r="AC241" s="3" t="s">
        <v>1448</v>
      </c>
      <c r="AD241" s="3" t="s">
        <v>1448</v>
      </c>
      <c r="AE241" s="3" t="s">
        <v>95</v>
      </c>
      <c r="AF241" s="3" t="s">
        <v>96</v>
      </c>
      <c r="AG241" s="3" t="s">
        <v>97</v>
      </c>
    </row>
    <row r="242" spans="1:33" ht="45" customHeight="1" x14ac:dyDescent="0.3">
      <c r="A242" s="3" t="s">
        <v>1449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451</v>
      </c>
      <c r="G242" s="3" t="s">
        <v>232</v>
      </c>
      <c r="H242" s="3" t="s">
        <v>232</v>
      </c>
      <c r="I242" s="3" t="s">
        <v>512</v>
      </c>
      <c r="J242" s="3" t="s">
        <v>1450</v>
      </c>
      <c r="K242" s="3" t="s">
        <v>1352</v>
      </c>
      <c r="L242" s="3" t="s">
        <v>667</v>
      </c>
      <c r="M242" s="3" t="s">
        <v>133</v>
      </c>
      <c r="N242" s="3" t="s">
        <v>1451</v>
      </c>
      <c r="O242" s="3" t="s">
        <v>92</v>
      </c>
      <c r="P242" s="3" t="s">
        <v>1452</v>
      </c>
      <c r="Q242" s="3" t="s">
        <v>92</v>
      </c>
      <c r="R242" s="3" t="s">
        <v>1453</v>
      </c>
      <c r="S242" s="3" t="s">
        <v>1453</v>
      </c>
      <c r="T242" s="3" t="s">
        <v>1453</v>
      </c>
      <c r="U242" s="3" t="s">
        <v>1453</v>
      </c>
      <c r="V242" s="3" t="s">
        <v>1453</v>
      </c>
      <c r="W242" s="3" t="s">
        <v>1453</v>
      </c>
      <c r="X242" s="3" t="s">
        <v>1453</v>
      </c>
      <c r="Y242" s="3" t="s">
        <v>1453</v>
      </c>
      <c r="Z242" s="3" t="s">
        <v>1453</v>
      </c>
      <c r="AA242" s="3" t="s">
        <v>1453</v>
      </c>
      <c r="AB242" s="3" t="s">
        <v>1453</v>
      </c>
      <c r="AC242" s="3" t="s">
        <v>1453</v>
      </c>
      <c r="AD242" s="3" t="s">
        <v>1453</v>
      </c>
      <c r="AE242" s="3" t="s">
        <v>95</v>
      </c>
      <c r="AF242" s="3" t="s">
        <v>96</v>
      </c>
      <c r="AG242" s="3" t="s">
        <v>97</v>
      </c>
    </row>
    <row r="243" spans="1:33" ht="45" customHeight="1" x14ac:dyDescent="0.3">
      <c r="A243" s="3" t="s">
        <v>1454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109</v>
      </c>
      <c r="G243" s="3" t="s">
        <v>110</v>
      </c>
      <c r="H243" s="3" t="s">
        <v>110</v>
      </c>
      <c r="I243" s="3" t="s">
        <v>111</v>
      </c>
      <c r="J243" s="3" t="s">
        <v>1455</v>
      </c>
      <c r="K243" s="3" t="s">
        <v>1211</v>
      </c>
      <c r="L243" s="3" t="s">
        <v>1456</v>
      </c>
      <c r="M243" s="3" t="s">
        <v>133</v>
      </c>
      <c r="N243" s="3" t="s">
        <v>1457</v>
      </c>
      <c r="O243" s="3" t="s">
        <v>92</v>
      </c>
      <c r="P243" s="3" t="s">
        <v>1458</v>
      </c>
      <c r="Q243" s="3" t="s">
        <v>92</v>
      </c>
      <c r="R243" s="3" t="s">
        <v>1459</v>
      </c>
      <c r="S243" s="3" t="s">
        <v>1459</v>
      </c>
      <c r="T243" s="3" t="s">
        <v>1459</v>
      </c>
      <c r="U243" s="3" t="s">
        <v>1459</v>
      </c>
      <c r="V243" s="3" t="s">
        <v>1459</v>
      </c>
      <c r="W243" s="3" t="s">
        <v>1459</v>
      </c>
      <c r="X243" s="3" t="s">
        <v>1459</v>
      </c>
      <c r="Y243" s="3" t="s">
        <v>1459</v>
      </c>
      <c r="Z243" s="3" t="s">
        <v>1459</v>
      </c>
      <c r="AA243" s="3" t="s">
        <v>1459</v>
      </c>
      <c r="AB243" s="3" t="s">
        <v>1459</v>
      </c>
      <c r="AC243" s="3" t="s">
        <v>1459</v>
      </c>
      <c r="AD243" s="3" t="s">
        <v>1459</v>
      </c>
      <c r="AE243" s="3" t="s">
        <v>95</v>
      </c>
      <c r="AF243" s="3" t="s">
        <v>96</v>
      </c>
      <c r="AG243" s="3" t="s">
        <v>97</v>
      </c>
    </row>
    <row r="244" spans="1:33" ht="45" customHeight="1" x14ac:dyDescent="0.3">
      <c r="A244" s="3" t="s">
        <v>1460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109</v>
      </c>
      <c r="G244" s="3" t="s">
        <v>110</v>
      </c>
      <c r="H244" s="3" t="s">
        <v>110</v>
      </c>
      <c r="I244" s="3" t="s">
        <v>164</v>
      </c>
      <c r="J244" s="3" t="s">
        <v>1461</v>
      </c>
      <c r="K244" s="3" t="s">
        <v>433</v>
      </c>
      <c r="L244" s="3" t="s">
        <v>1302</v>
      </c>
      <c r="M244" s="3" t="s">
        <v>90</v>
      </c>
      <c r="N244" s="3" t="s">
        <v>1462</v>
      </c>
      <c r="O244" s="3" t="s">
        <v>92</v>
      </c>
      <c r="P244" s="3" t="s">
        <v>1463</v>
      </c>
      <c r="Q244" s="3" t="s">
        <v>92</v>
      </c>
      <c r="R244" s="3" t="s">
        <v>1464</v>
      </c>
      <c r="S244" s="3" t="s">
        <v>1464</v>
      </c>
      <c r="T244" s="3" t="s">
        <v>1464</v>
      </c>
      <c r="U244" s="3" t="s">
        <v>1464</v>
      </c>
      <c r="V244" s="3" t="s">
        <v>1464</v>
      </c>
      <c r="W244" s="3" t="s">
        <v>1464</v>
      </c>
      <c r="X244" s="3" t="s">
        <v>1464</v>
      </c>
      <c r="Y244" s="3" t="s">
        <v>1464</v>
      </c>
      <c r="Z244" s="3" t="s">
        <v>1464</v>
      </c>
      <c r="AA244" s="3" t="s">
        <v>1464</v>
      </c>
      <c r="AB244" s="3" t="s">
        <v>1464</v>
      </c>
      <c r="AC244" s="3" t="s">
        <v>1464</v>
      </c>
      <c r="AD244" s="3" t="s">
        <v>1464</v>
      </c>
      <c r="AE244" s="3" t="s">
        <v>95</v>
      </c>
      <c r="AF244" s="3" t="s">
        <v>96</v>
      </c>
      <c r="AG244" s="3" t="s">
        <v>97</v>
      </c>
    </row>
    <row r="245" spans="1:33" ht="45" customHeight="1" x14ac:dyDescent="0.3">
      <c r="A245" s="3" t="s">
        <v>1465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294</v>
      </c>
      <c r="G245" s="3" t="s">
        <v>192</v>
      </c>
      <c r="H245" s="3" t="s">
        <v>192</v>
      </c>
      <c r="I245" s="3" t="s">
        <v>111</v>
      </c>
      <c r="J245" s="3" t="s">
        <v>1466</v>
      </c>
      <c r="K245" s="3" t="s">
        <v>1211</v>
      </c>
      <c r="L245" s="3" t="s">
        <v>1467</v>
      </c>
      <c r="M245" s="3" t="s">
        <v>133</v>
      </c>
      <c r="N245" s="3" t="s">
        <v>1468</v>
      </c>
      <c r="O245" s="3" t="s">
        <v>92</v>
      </c>
      <c r="P245" s="3" t="s">
        <v>1469</v>
      </c>
      <c r="Q245" s="3" t="s">
        <v>92</v>
      </c>
      <c r="R245" s="3" t="s">
        <v>1470</v>
      </c>
      <c r="S245" s="3" t="s">
        <v>1470</v>
      </c>
      <c r="T245" s="3" t="s">
        <v>1470</v>
      </c>
      <c r="U245" s="3" t="s">
        <v>1470</v>
      </c>
      <c r="V245" s="3" t="s">
        <v>1470</v>
      </c>
      <c r="W245" s="3" t="s">
        <v>1470</v>
      </c>
      <c r="X245" s="3" t="s">
        <v>1470</v>
      </c>
      <c r="Y245" s="3" t="s">
        <v>1470</v>
      </c>
      <c r="Z245" s="3" t="s">
        <v>1470</v>
      </c>
      <c r="AA245" s="3" t="s">
        <v>1470</v>
      </c>
      <c r="AB245" s="3" t="s">
        <v>1470</v>
      </c>
      <c r="AC245" s="3" t="s">
        <v>1470</v>
      </c>
      <c r="AD245" s="3" t="s">
        <v>1470</v>
      </c>
      <c r="AE245" s="3" t="s">
        <v>95</v>
      </c>
      <c r="AF245" s="3" t="s">
        <v>96</v>
      </c>
      <c r="AG245" s="3" t="s">
        <v>97</v>
      </c>
    </row>
    <row r="246" spans="1:33" ht="45" customHeight="1" x14ac:dyDescent="0.3">
      <c r="A246" s="3" t="s">
        <v>1471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294</v>
      </c>
      <c r="G246" s="3" t="s">
        <v>192</v>
      </c>
      <c r="H246" s="3" t="s">
        <v>192</v>
      </c>
      <c r="I246" s="3" t="s">
        <v>337</v>
      </c>
      <c r="J246" s="3" t="s">
        <v>1472</v>
      </c>
      <c r="K246" s="3" t="s">
        <v>433</v>
      </c>
      <c r="L246" s="3" t="s">
        <v>626</v>
      </c>
      <c r="M246" s="3" t="s">
        <v>133</v>
      </c>
      <c r="N246" s="3" t="s">
        <v>1473</v>
      </c>
      <c r="O246" s="3" t="s">
        <v>92</v>
      </c>
      <c r="P246" s="3" t="s">
        <v>1474</v>
      </c>
      <c r="Q246" s="3" t="s">
        <v>92</v>
      </c>
      <c r="R246" s="3" t="s">
        <v>1475</v>
      </c>
      <c r="S246" s="3" t="s">
        <v>1475</v>
      </c>
      <c r="T246" s="3" t="s">
        <v>1475</v>
      </c>
      <c r="U246" s="3" t="s">
        <v>1475</v>
      </c>
      <c r="V246" s="3" t="s">
        <v>1475</v>
      </c>
      <c r="W246" s="3" t="s">
        <v>1475</v>
      </c>
      <c r="X246" s="3" t="s">
        <v>1475</v>
      </c>
      <c r="Y246" s="3" t="s">
        <v>1475</v>
      </c>
      <c r="Z246" s="3" t="s">
        <v>1475</v>
      </c>
      <c r="AA246" s="3" t="s">
        <v>1475</v>
      </c>
      <c r="AB246" s="3" t="s">
        <v>1475</v>
      </c>
      <c r="AC246" s="3" t="s">
        <v>1475</v>
      </c>
      <c r="AD246" s="3" t="s">
        <v>1475</v>
      </c>
      <c r="AE246" s="3" t="s">
        <v>95</v>
      </c>
      <c r="AF246" s="3" t="s">
        <v>96</v>
      </c>
      <c r="AG246" s="3" t="s">
        <v>97</v>
      </c>
    </row>
    <row r="247" spans="1:33" ht="45" customHeight="1" x14ac:dyDescent="0.3">
      <c r="A247" s="3" t="s">
        <v>1476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1477</v>
      </c>
      <c r="G247" s="3" t="s">
        <v>1478</v>
      </c>
      <c r="H247" s="3" t="s">
        <v>1478</v>
      </c>
      <c r="I247" s="3" t="s">
        <v>805</v>
      </c>
      <c r="J247" s="3" t="s">
        <v>1479</v>
      </c>
      <c r="K247" s="3" t="s">
        <v>372</v>
      </c>
      <c r="L247" s="3" t="s">
        <v>1480</v>
      </c>
      <c r="M247" s="3" t="s">
        <v>133</v>
      </c>
      <c r="N247" s="3" t="s">
        <v>1481</v>
      </c>
      <c r="O247" s="3" t="s">
        <v>92</v>
      </c>
      <c r="P247" s="3" t="s">
        <v>1482</v>
      </c>
      <c r="Q247" s="3" t="s">
        <v>92</v>
      </c>
      <c r="R247" s="3" t="s">
        <v>1483</v>
      </c>
      <c r="S247" s="3" t="s">
        <v>1483</v>
      </c>
      <c r="T247" s="3" t="s">
        <v>1483</v>
      </c>
      <c r="U247" s="3" t="s">
        <v>1483</v>
      </c>
      <c r="V247" s="3" t="s">
        <v>1483</v>
      </c>
      <c r="W247" s="3" t="s">
        <v>1483</v>
      </c>
      <c r="X247" s="3" t="s">
        <v>1483</v>
      </c>
      <c r="Y247" s="3" t="s">
        <v>1483</v>
      </c>
      <c r="Z247" s="3" t="s">
        <v>1483</v>
      </c>
      <c r="AA247" s="3" t="s">
        <v>1483</v>
      </c>
      <c r="AB247" s="3" t="s">
        <v>1483</v>
      </c>
      <c r="AC247" s="3" t="s">
        <v>1483</v>
      </c>
      <c r="AD247" s="3" t="s">
        <v>1483</v>
      </c>
      <c r="AE247" s="3" t="s">
        <v>95</v>
      </c>
      <c r="AF247" s="3" t="s">
        <v>96</v>
      </c>
      <c r="AG247" s="3" t="s">
        <v>97</v>
      </c>
    </row>
    <row r="248" spans="1:33" ht="45" customHeight="1" x14ac:dyDescent="0.3">
      <c r="A248" s="3" t="s">
        <v>1484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1485</v>
      </c>
      <c r="G248" s="3" t="s">
        <v>318</v>
      </c>
      <c r="H248" s="3" t="s">
        <v>318</v>
      </c>
      <c r="I248" s="3" t="s">
        <v>86</v>
      </c>
      <c r="J248" s="3" t="s">
        <v>1486</v>
      </c>
      <c r="K248" s="3" t="s">
        <v>372</v>
      </c>
      <c r="L248" s="3" t="s">
        <v>1487</v>
      </c>
      <c r="M248" s="3" t="s">
        <v>90</v>
      </c>
      <c r="N248" s="3" t="s">
        <v>1488</v>
      </c>
      <c r="O248" s="3" t="s">
        <v>92</v>
      </c>
      <c r="P248" s="3" t="s">
        <v>1489</v>
      </c>
      <c r="Q248" s="3" t="s">
        <v>92</v>
      </c>
      <c r="R248" s="3" t="s">
        <v>1490</v>
      </c>
      <c r="S248" s="3" t="s">
        <v>1490</v>
      </c>
      <c r="T248" s="3" t="s">
        <v>1490</v>
      </c>
      <c r="U248" s="3" t="s">
        <v>1490</v>
      </c>
      <c r="V248" s="3" t="s">
        <v>1490</v>
      </c>
      <c r="W248" s="3" t="s">
        <v>1490</v>
      </c>
      <c r="X248" s="3" t="s">
        <v>1490</v>
      </c>
      <c r="Y248" s="3" t="s">
        <v>1490</v>
      </c>
      <c r="Z248" s="3" t="s">
        <v>1490</v>
      </c>
      <c r="AA248" s="3" t="s">
        <v>1490</v>
      </c>
      <c r="AB248" s="3" t="s">
        <v>1490</v>
      </c>
      <c r="AC248" s="3" t="s">
        <v>1490</v>
      </c>
      <c r="AD248" s="3" t="s">
        <v>1490</v>
      </c>
      <c r="AE248" s="3" t="s">
        <v>95</v>
      </c>
      <c r="AF248" s="3" t="s">
        <v>96</v>
      </c>
      <c r="AG248" s="3" t="s">
        <v>97</v>
      </c>
    </row>
    <row r="249" spans="1:33" ht="45" customHeight="1" x14ac:dyDescent="0.3">
      <c r="A249" s="3" t="s">
        <v>1491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128</v>
      </c>
      <c r="G249" s="3" t="s">
        <v>100</v>
      </c>
      <c r="H249" s="3" t="s">
        <v>100</v>
      </c>
      <c r="I249" s="3" t="s">
        <v>1492</v>
      </c>
      <c r="J249" s="3" t="s">
        <v>1493</v>
      </c>
      <c r="K249" s="3" t="s">
        <v>372</v>
      </c>
      <c r="L249" s="3" t="s">
        <v>1494</v>
      </c>
      <c r="M249" s="3" t="s">
        <v>90</v>
      </c>
      <c r="N249" s="3" t="s">
        <v>1495</v>
      </c>
      <c r="O249" s="3" t="s">
        <v>92</v>
      </c>
      <c r="P249" s="3" t="s">
        <v>1496</v>
      </c>
      <c r="Q249" s="3" t="s">
        <v>92</v>
      </c>
      <c r="R249" s="3" t="s">
        <v>1497</v>
      </c>
      <c r="S249" s="3" t="s">
        <v>1497</v>
      </c>
      <c r="T249" s="3" t="s">
        <v>1497</v>
      </c>
      <c r="U249" s="3" t="s">
        <v>1497</v>
      </c>
      <c r="V249" s="3" t="s">
        <v>1497</v>
      </c>
      <c r="W249" s="3" t="s">
        <v>1497</v>
      </c>
      <c r="X249" s="3" t="s">
        <v>1497</v>
      </c>
      <c r="Y249" s="3" t="s">
        <v>1497</v>
      </c>
      <c r="Z249" s="3" t="s">
        <v>1497</v>
      </c>
      <c r="AA249" s="3" t="s">
        <v>1497</v>
      </c>
      <c r="AB249" s="3" t="s">
        <v>1497</v>
      </c>
      <c r="AC249" s="3" t="s">
        <v>1497</v>
      </c>
      <c r="AD249" s="3" t="s">
        <v>1497</v>
      </c>
      <c r="AE249" s="3" t="s">
        <v>95</v>
      </c>
      <c r="AF249" s="3" t="s">
        <v>96</v>
      </c>
      <c r="AG249" s="3" t="s">
        <v>97</v>
      </c>
    </row>
    <row r="250" spans="1:33" ht="45" customHeight="1" x14ac:dyDescent="0.3">
      <c r="A250" s="3" t="s">
        <v>1498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500</v>
      </c>
      <c r="G250" s="3" t="s">
        <v>274</v>
      </c>
      <c r="H250" s="3" t="s">
        <v>274</v>
      </c>
      <c r="I250" s="3" t="s">
        <v>138</v>
      </c>
      <c r="J250" s="3" t="s">
        <v>1499</v>
      </c>
      <c r="K250" s="3" t="s">
        <v>1500</v>
      </c>
      <c r="L250" s="3" t="s">
        <v>1501</v>
      </c>
      <c r="M250" s="3" t="s">
        <v>90</v>
      </c>
      <c r="N250" s="3" t="s">
        <v>168</v>
      </c>
      <c r="O250" s="3" t="s">
        <v>92</v>
      </c>
      <c r="P250" s="3" t="s">
        <v>169</v>
      </c>
      <c r="Q250" s="3" t="s">
        <v>92</v>
      </c>
      <c r="R250" s="3" t="s">
        <v>1502</v>
      </c>
      <c r="S250" s="3" t="s">
        <v>1502</v>
      </c>
      <c r="T250" s="3" t="s">
        <v>1502</v>
      </c>
      <c r="U250" s="3" t="s">
        <v>1502</v>
      </c>
      <c r="V250" s="3" t="s">
        <v>1502</v>
      </c>
      <c r="W250" s="3" t="s">
        <v>1502</v>
      </c>
      <c r="X250" s="3" t="s">
        <v>1502</v>
      </c>
      <c r="Y250" s="3" t="s">
        <v>1502</v>
      </c>
      <c r="Z250" s="3" t="s">
        <v>1502</v>
      </c>
      <c r="AA250" s="3" t="s">
        <v>1502</v>
      </c>
      <c r="AB250" s="3" t="s">
        <v>1502</v>
      </c>
      <c r="AC250" s="3" t="s">
        <v>1502</v>
      </c>
      <c r="AD250" s="3" t="s">
        <v>1502</v>
      </c>
      <c r="AE250" s="3" t="s">
        <v>95</v>
      </c>
      <c r="AF250" s="3" t="s">
        <v>96</v>
      </c>
      <c r="AG250" s="3" t="s">
        <v>97</v>
      </c>
    </row>
    <row r="251" spans="1:33" ht="45" customHeight="1" x14ac:dyDescent="0.3">
      <c r="A251" s="3" t="s">
        <v>1503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377</v>
      </c>
      <c r="G251" s="3" t="s">
        <v>378</v>
      </c>
      <c r="H251" s="3" t="s">
        <v>378</v>
      </c>
      <c r="I251" s="3" t="s">
        <v>365</v>
      </c>
      <c r="J251" s="3" t="s">
        <v>1414</v>
      </c>
      <c r="K251" s="3" t="s">
        <v>1365</v>
      </c>
      <c r="L251" s="3" t="s">
        <v>953</v>
      </c>
      <c r="M251" s="3" t="s">
        <v>90</v>
      </c>
      <c r="N251" s="3" t="s">
        <v>134</v>
      </c>
      <c r="O251" s="3" t="s">
        <v>92</v>
      </c>
      <c r="P251" s="3" t="s">
        <v>135</v>
      </c>
      <c r="Q251" s="3" t="s">
        <v>92</v>
      </c>
      <c r="R251" s="3" t="s">
        <v>1504</v>
      </c>
      <c r="S251" s="3" t="s">
        <v>1504</v>
      </c>
      <c r="T251" s="3" t="s">
        <v>1504</v>
      </c>
      <c r="U251" s="3" t="s">
        <v>1504</v>
      </c>
      <c r="V251" s="3" t="s">
        <v>1504</v>
      </c>
      <c r="W251" s="3" t="s">
        <v>1504</v>
      </c>
      <c r="X251" s="3" t="s">
        <v>1504</v>
      </c>
      <c r="Y251" s="3" t="s">
        <v>1504</v>
      </c>
      <c r="Z251" s="3" t="s">
        <v>1504</v>
      </c>
      <c r="AA251" s="3" t="s">
        <v>1504</v>
      </c>
      <c r="AB251" s="3" t="s">
        <v>1504</v>
      </c>
      <c r="AC251" s="3" t="s">
        <v>1504</v>
      </c>
      <c r="AD251" s="3" t="s">
        <v>1504</v>
      </c>
      <c r="AE251" s="3" t="s">
        <v>95</v>
      </c>
      <c r="AF251" s="3" t="s">
        <v>96</v>
      </c>
      <c r="AG251" s="3" t="s">
        <v>97</v>
      </c>
    </row>
    <row r="252" spans="1:33" ht="45" customHeight="1" x14ac:dyDescent="0.3">
      <c r="A252" s="3" t="s">
        <v>1505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294</v>
      </c>
      <c r="G252" s="3" t="s">
        <v>192</v>
      </c>
      <c r="H252" s="3" t="s">
        <v>192</v>
      </c>
      <c r="I252" s="3" t="s">
        <v>266</v>
      </c>
      <c r="J252" s="3" t="s">
        <v>1506</v>
      </c>
      <c r="K252" s="3" t="s">
        <v>1507</v>
      </c>
      <c r="L252" s="3" t="s">
        <v>114</v>
      </c>
      <c r="M252" s="3" t="s">
        <v>90</v>
      </c>
      <c r="N252" s="3" t="s">
        <v>1508</v>
      </c>
      <c r="O252" s="3" t="s">
        <v>92</v>
      </c>
      <c r="P252" s="3" t="s">
        <v>1509</v>
      </c>
      <c r="Q252" s="3" t="s">
        <v>92</v>
      </c>
      <c r="R252" s="3" t="s">
        <v>1510</v>
      </c>
      <c r="S252" s="3" t="s">
        <v>1510</v>
      </c>
      <c r="T252" s="3" t="s">
        <v>1510</v>
      </c>
      <c r="U252" s="3" t="s">
        <v>1510</v>
      </c>
      <c r="V252" s="3" t="s">
        <v>1510</v>
      </c>
      <c r="W252" s="3" t="s">
        <v>1510</v>
      </c>
      <c r="X252" s="3" t="s">
        <v>1510</v>
      </c>
      <c r="Y252" s="3" t="s">
        <v>1510</v>
      </c>
      <c r="Z252" s="3" t="s">
        <v>1510</v>
      </c>
      <c r="AA252" s="3" t="s">
        <v>1510</v>
      </c>
      <c r="AB252" s="3" t="s">
        <v>1510</v>
      </c>
      <c r="AC252" s="3" t="s">
        <v>1510</v>
      </c>
      <c r="AD252" s="3" t="s">
        <v>1510</v>
      </c>
      <c r="AE252" s="3" t="s">
        <v>95</v>
      </c>
      <c r="AF252" s="3" t="s">
        <v>96</v>
      </c>
      <c r="AG252" s="3" t="s">
        <v>97</v>
      </c>
    </row>
    <row r="253" spans="1:33" ht="45" customHeight="1" x14ac:dyDescent="0.3">
      <c r="A253" s="3" t="s">
        <v>1511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109</v>
      </c>
      <c r="G253" s="3" t="s">
        <v>110</v>
      </c>
      <c r="H253" s="3" t="s">
        <v>110</v>
      </c>
      <c r="I253" s="3" t="s">
        <v>311</v>
      </c>
      <c r="J253" s="3" t="s">
        <v>1512</v>
      </c>
      <c r="K253" s="3" t="s">
        <v>1365</v>
      </c>
      <c r="L253" s="3" t="s">
        <v>132</v>
      </c>
      <c r="M253" s="3" t="s">
        <v>90</v>
      </c>
      <c r="N253" s="3" t="s">
        <v>1513</v>
      </c>
      <c r="O253" s="3" t="s">
        <v>92</v>
      </c>
      <c r="P253" s="3" t="s">
        <v>1514</v>
      </c>
      <c r="Q253" s="3" t="s">
        <v>92</v>
      </c>
      <c r="R253" s="3" t="s">
        <v>1515</v>
      </c>
      <c r="S253" s="3" t="s">
        <v>1515</v>
      </c>
      <c r="T253" s="3" t="s">
        <v>1515</v>
      </c>
      <c r="U253" s="3" t="s">
        <v>1515</v>
      </c>
      <c r="V253" s="3" t="s">
        <v>1515</v>
      </c>
      <c r="W253" s="3" t="s">
        <v>1515</v>
      </c>
      <c r="X253" s="3" t="s">
        <v>1515</v>
      </c>
      <c r="Y253" s="3" t="s">
        <v>1515</v>
      </c>
      <c r="Z253" s="3" t="s">
        <v>1515</v>
      </c>
      <c r="AA253" s="3" t="s">
        <v>1515</v>
      </c>
      <c r="AB253" s="3" t="s">
        <v>1515</v>
      </c>
      <c r="AC253" s="3" t="s">
        <v>1515</v>
      </c>
      <c r="AD253" s="3" t="s">
        <v>1515</v>
      </c>
      <c r="AE253" s="3" t="s">
        <v>95</v>
      </c>
      <c r="AF253" s="3" t="s">
        <v>96</v>
      </c>
      <c r="AG253" s="3" t="s">
        <v>97</v>
      </c>
    </row>
    <row r="254" spans="1:33" ht="45" customHeight="1" x14ac:dyDescent="0.3">
      <c r="A254" s="3" t="s">
        <v>1516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172</v>
      </c>
      <c r="G254" s="3" t="s">
        <v>173</v>
      </c>
      <c r="H254" s="3" t="s">
        <v>173</v>
      </c>
      <c r="I254" s="3" t="s">
        <v>101</v>
      </c>
      <c r="J254" s="3" t="s">
        <v>1517</v>
      </c>
      <c r="K254" s="3" t="s">
        <v>1518</v>
      </c>
      <c r="L254" s="3" t="s">
        <v>123</v>
      </c>
      <c r="M254" s="3" t="s">
        <v>133</v>
      </c>
      <c r="N254" s="3" t="s">
        <v>177</v>
      </c>
      <c r="O254" s="3" t="s">
        <v>92</v>
      </c>
      <c r="P254" s="3" t="s">
        <v>178</v>
      </c>
      <c r="Q254" s="3" t="s">
        <v>92</v>
      </c>
      <c r="R254" s="3" t="s">
        <v>1519</v>
      </c>
      <c r="S254" s="3" t="s">
        <v>1519</v>
      </c>
      <c r="T254" s="3" t="s">
        <v>1519</v>
      </c>
      <c r="U254" s="3" t="s">
        <v>1519</v>
      </c>
      <c r="V254" s="3" t="s">
        <v>1519</v>
      </c>
      <c r="W254" s="3" t="s">
        <v>1519</v>
      </c>
      <c r="X254" s="3" t="s">
        <v>1519</v>
      </c>
      <c r="Y254" s="3" t="s">
        <v>1519</v>
      </c>
      <c r="Z254" s="3" t="s">
        <v>1519</v>
      </c>
      <c r="AA254" s="3" t="s">
        <v>1519</v>
      </c>
      <c r="AB254" s="3" t="s">
        <v>1519</v>
      </c>
      <c r="AC254" s="3" t="s">
        <v>1519</v>
      </c>
      <c r="AD254" s="3" t="s">
        <v>1519</v>
      </c>
      <c r="AE254" s="3" t="s">
        <v>95</v>
      </c>
      <c r="AF254" s="3" t="s">
        <v>96</v>
      </c>
      <c r="AG254" s="3" t="s">
        <v>97</v>
      </c>
    </row>
    <row r="255" spans="1:33" ht="45" customHeight="1" x14ac:dyDescent="0.3">
      <c r="A255" s="3" t="s">
        <v>1520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294</v>
      </c>
      <c r="G255" s="3" t="s">
        <v>192</v>
      </c>
      <c r="H255" s="3" t="s">
        <v>192</v>
      </c>
      <c r="I255" s="3" t="s">
        <v>570</v>
      </c>
      <c r="J255" s="3" t="s">
        <v>1521</v>
      </c>
      <c r="K255" s="3" t="s">
        <v>372</v>
      </c>
      <c r="L255" s="3" t="s">
        <v>996</v>
      </c>
      <c r="M255" s="3" t="s">
        <v>133</v>
      </c>
      <c r="N255" s="3" t="s">
        <v>1522</v>
      </c>
      <c r="O255" s="3" t="s">
        <v>92</v>
      </c>
      <c r="P255" s="3" t="s">
        <v>1523</v>
      </c>
      <c r="Q255" s="3" t="s">
        <v>92</v>
      </c>
      <c r="R255" s="3" t="s">
        <v>1524</v>
      </c>
      <c r="S255" s="3" t="s">
        <v>1524</v>
      </c>
      <c r="T255" s="3" t="s">
        <v>1524</v>
      </c>
      <c r="U255" s="3" t="s">
        <v>1524</v>
      </c>
      <c r="V255" s="3" t="s">
        <v>1524</v>
      </c>
      <c r="W255" s="3" t="s">
        <v>1524</v>
      </c>
      <c r="X255" s="3" t="s">
        <v>1524</v>
      </c>
      <c r="Y255" s="3" t="s">
        <v>1524</v>
      </c>
      <c r="Z255" s="3" t="s">
        <v>1524</v>
      </c>
      <c r="AA255" s="3" t="s">
        <v>1524</v>
      </c>
      <c r="AB255" s="3" t="s">
        <v>1524</v>
      </c>
      <c r="AC255" s="3" t="s">
        <v>1524</v>
      </c>
      <c r="AD255" s="3" t="s">
        <v>1524</v>
      </c>
      <c r="AE255" s="3" t="s">
        <v>95</v>
      </c>
      <c r="AF255" s="3" t="s">
        <v>96</v>
      </c>
      <c r="AG255" s="3" t="s">
        <v>97</v>
      </c>
    </row>
    <row r="256" spans="1:33" ht="45" customHeight="1" x14ac:dyDescent="0.3">
      <c r="A256" s="3" t="s">
        <v>1525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191</v>
      </c>
      <c r="G256" s="3" t="s">
        <v>192</v>
      </c>
      <c r="H256" s="3" t="s">
        <v>192</v>
      </c>
      <c r="I256" s="3" t="s">
        <v>183</v>
      </c>
      <c r="J256" s="3" t="s">
        <v>1526</v>
      </c>
      <c r="K256" s="3" t="s">
        <v>372</v>
      </c>
      <c r="L256" s="3" t="s">
        <v>1527</v>
      </c>
      <c r="M256" s="3" t="s">
        <v>90</v>
      </c>
      <c r="N256" s="3" t="s">
        <v>1528</v>
      </c>
      <c r="O256" s="3" t="s">
        <v>92</v>
      </c>
      <c r="P256" s="3" t="s">
        <v>1529</v>
      </c>
      <c r="Q256" s="3" t="s">
        <v>92</v>
      </c>
      <c r="R256" s="3" t="s">
        <v>1530</v>
      </c>
      <c r="S256" s="3" t="s">
        <v>1530</v>
      </c>
      <c r="T256" s="3" t="s">
        <v>1530</v>
      </c>
      <c r="U256" s="3" t="s">
        <v>1530</v>
      </c>
      <c r="V256" s="3" t="s">
        <v>1530</v>
      </c>
      <c r="W256" s="3" t="s">
        <v>1530</v>
      </c>
      <c r="X256" s="3" t="s">
        <v>1530</v>
      </c>
      <c r="Y256" s="3" t="s">
        <v>1530</v>
      </c>
      <c r="Z256" s="3" t="s">
        <v>1530</v>
      </c>
      <c r="AA256" s="3" t="s">
        <v>1530</v>
      </c>
      <c r="AB256" s="3" t="s">
        <v>1530</v>
      </c>
      <c r="AC256" s="3" t="s">
        <v>1530</v>
      </c>
      <c r="AD256" s="3" t="s">
        <v>1530</v>
      </c>
      <c r="AE256" s="3" t="s">
        <v>95</v>
      </c>
      <c r="AF256" s="3" t="s">
        <v>96</v>
      </c>
      <c r="AG256" s="3" t="s">
        <v>97</v>
      </c>
    </row>
    <row r="257" spans="1:33" ht="45" customHeight="1" x14ac:dyDescent="0.3">
      <c r="A257" s="3" t="s">
        <v>1531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119</v>
      </c>
      <c r="G257" s="3" t="s">
        <v>120</v>
      </c>
      <c r="H257" s="3" t="s">
        <v>120</v>
      </c>
      <c r="I257" s="3" t="s">
        <v>164</v>
      </c>
      <c r="J257" s="3" t="s">
        <v>1532</v>
      </c>
      <c r="K257" s="3" t="s">
        <v>1533</v>
      </c>
      <c r="L257" s="3" t="s">
        <v>89</v>
      </c>
      <c r="M257" s="3" t="s">
        <v>90</v>
      </c>
      <c r="N257" s="3" t="s">
        <v>1534</v>
      </c>
      <c r="O257" s="3" t="s">
        <v>92</v>
      </c>
      <c r="P257" s="3" t="s">
        <v>1535</v>
      </c>
      <c r="Q257" s="3" t="s">
        <v>92</v>
      </c>
      <c r="R257" s="3" t="s">
        <v>1536</v>
      </c>
      <c r="S257" s="3" t="s">
        <v>1536</v>
      </c>
      <c r="T257" s="3" t="s">
        <v>1536</v>
      </c>
      <c r="U257" s="3" t="s">
        <v>1536</v>
      </c>
      <c r="V257" s="3" t="s">
        <v>1536</v>
      </c>
      <c r="W257" s="3" t="s">
        <v>1536</v>
      </c>
      <c r="X257" s="3" t="s">
        <v>1536</v>
      </c>
      <c r="Y257" s="3" t="s">
        <v>1536</v>
      </c>
      <c r="Z257" s="3" t="s">
        <v>1536</v>
      </c>
      <c r="AA257" s="3" t="s">
        <v>1536</v>
      </c>
      <c r="AB257" s="3" t="s">
        <v>1536</v>
      </c>
      <c r="AC257" s="3" t="s">
        <v>1536</v>
      </c>
      <c r="AD257" s="3" t="s">
        <v>1536</v>
      </c>
      <c r="AE257" s="3" t="s">
        <v>95</v>
      </c>
      <c r="AF257" s="3" t="s">
        <v>96</v>
      </c>
      <c r="AG257" s="3" t="s">
        <v>97</v>
      </c>
    </row>
    <row r="258" spans="1:33" ht="45" customHeight="1" x14ac:dyDescent="0.3">
      <c r="A258" s="3" t="s">
        <v>1537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1112</v>
      </c>
      <c r="G258" s="3" t="s">
        <v>1113</v>
      </c>
      <c r="H258" s="3" t="s">
        <v>1113</v>
      </c>
      <c r="I258" s="3" t="s">
        <v>101</v>
      </c>
      <c r="J258" s="3" t="s">
        <v>1538</v>
      </c>
      <c r="K258" s="3" t="s">
        <v>1539</v>
      </c>
      <c r="L258" s="3" t="s">
        <v>123</v>
      </c>
      <c r="M258" s="3" t="s">
        <v>133</v>
      </c>
      <c r="N258" s="3" t="s">
        <v>1540</v>
      </c>
      <c r="O258" s="3" t="s">
        <v>92</v>
      </c>
      <c r="P258" s="3" t="s">
        <v>1541</v>
      </c>
      <c r="Q258" s="3" t="s">
        <v>92</v>
      </c>
      <c r="R258" s="3" t="s">
        <v>1542</v>
      </c>
      <c r="S258" s="3" t="s">
        <v>1542</v>
      </c>
      <c r="T258" s="3" t="s">
        <v>1542</v>
      </c>
      <c r="U258" s="3" t="s">
        <v>1542</v>
      </c>
      <c r="V258" s="3" t="s">
        <v>1542</v>
      </c>
      <c r="W258" s="3" t="s">
        <v>1542</v>
      </c>
      <c r="X258" s="3" t="s">
        <v>1542</v>
      </c>
      <c r="Y258" s="3" t="s">
        <v>1542</v>
      </c>
      <c r="Z258" s="3" t="s">
        <v>1542</v>
      </c>
      <c r="AA258" s="3" t="s">
        <v>1542</v>
      </c>
      <c r="AB258" s="3" t="s">
        <v>1542</v>
      </c>
      <c r="AC258" s="3" t="s">
        <v>1542</v>
      </c>
      <c r="AD258" s="3" t="s">
        <v>1542</v>
      </c>
      <c r="AE258" s="3" t="s">
        <v>95</v>
      </c>
      <c r="AF258" s="3" t="s">
        <v>96</v>
      </c>
      <c r="AG258" s="3" t="s">
        <v>97</v>
      </c>
    </row>
    <row r="259" spans="1:33" ht="45" customHeight="1" x14ac:dyDescent="0.3">
      <c r="A259" s="3" t="s">
        <v>1543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344</v>
      </c>
      <c r="G259" s="3" t="s">
        <v>345</v>
      </c>
      <c r="H259" s="3" t="s">
        <v>345</v>
      </c>
      <c r="I259" s="3" t="s">
        <v>164</v>
      </c>
      <c r="J259" s="3" t="s">
        <v>1544</v>
      </c>
      <c r="K259" s="3" t="s">
        <v>433</v>
      </c>
      <c r="L259" s="3" t="s">
        <v>1221</v>
      </c>
      <c r="M259" s="3" t="s">
        <v>90</v>
      </c>
      <c r="N259" s="3" t="s">
        <v>1545</v>
      </c>
      <c r="O259" s="3" t="s">
        <v>92</v>
      </c>
      <c r="P259" s="3" t="s">
        <v>1546</v>
      </c>
      <c r="Q259" s="3" t="s">
        <v>92</v>
      </c>
      <c r="R259" s="3" t="s">
        <v>1547</v>
      </c>
      <c r="S259" s="3" t="s">
        <v>1547</v>
      </c>
      <c r="T259" s="3" t="s">
        <v>1547</v>
      </c>
      <c r="U259" s="3" t="s">
        <v>1547</v>
      </c>
      <c r="V259" s="3" t="s">
        <v>1547</v>
      </c>
      <c r="W259" s="3" t="s">
        <v>1547</v>
      </c>
      <c r="X259" s="3" t="s">
        <v>1547</v>
      </c>
      <c r="Y259" s="3" t="s">
        <v>1547</v>
      </c>
      <c r="Z259" s="3" t="s">
        <v>1547</v>
      </c>
      <c r="AA259" s="3" t="s">
        <v>1547</v>
      </c>
      <c r="AB259" s="3" t="s">
        <v>1547</v>
      </c>
      <c r="AC259" s="3" t="s">
        <v>1547</v>
      </c>
      <c r="AD259" s="3" t="s">
        <v>1547</v>
      </c>
      <c r="AE259" s="3" t="s">
        <v>95</v>
      </c>
      <c r="AF259" s="3" t="s">
        <v>96</v>
      </c>
      <c r="AG259" s="3" t="s">
        <v>97</v>
      </c>
    </row>
    <row r="260" spans="1:33" ht="45" customHeight="1" x14ac:dyDescent="0.3">
      <c r="A260" s="3" t="s">
        <v>1548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451</v>
      </c>
      <c r="G260" s="3" t="s">
        <v>232</v>
      </c>
      <c r="H260" s="3" t="s">
        <v>232</v>
      </c>
      <c r="I260" s="3" t="s">
        <v>365</v>
      </c>
      <c r="J260" s="3" t="s">
        <v>1549</v>
      </c>
      <c r="K260" s="3" t="s">
        <v>1365</v>
      </c>
      <c r="L260" s="3" t="s">
        <v>158</v>
      </c>
      <c r="M260" s="3" t="s">
        <v>133</v>
      </c>
      <c r="N260" s="3" t="s">
        <v>1550</v>
      </c>
      <c r="O260" s="3" t="s">
        <v>92</v>
      </c>
      <c r="P260" s="3" t="s">
        <v>1551</v>
      </c>
      <c r="Q260" s="3" t="s">
        <v>92</v>
      </c>
      <c r="R260" s="3" t="s">
        <v>1552</v>
      </c>
      <c r="S260" s="3" t="s">
        <v>1552</v>
      </c>
      <c r="T260" s="3" t="s">
        <v>1552</v>
      </c>
      <c r="U260" s="3" t="s">
        <v>1552</v>
      </c>
      <c r="V260" s="3" t="s">
        <v>1552</v>
      </c>
      <c r="W260" s="3" t="s">
        <v>1552</v>
      </c>
      <c r="X260" s="3" t="s">
        <v>1552</v>
      </c>
      <c r="Y260" s="3" t="s">
        <v>1552</v>
      </c>
      <c r="Z260" s="3" t="s">
        <v>1552</v>
      </c>
      <c r="AA260" s="3" t="s">
        <v>1552</v>
      </c>
      <c r="AB260" s="3" t="s">
        <v>1552</v>
      </c>
      <c r="AC260" s="3" t="s">
        <v>1552</v>
      </c>
      <c r="AD260" s="3" t="s">
        <v>1552</v>
      </c>
      <c r="AE260" s="3" t="s">
        <v>95</v>
      </c>
      <c r="AF260" s="3" t="s">
        <v>96</v>
      </c>
      <c r="AG260" s="3" t="s">
        <v>97</v>
      </c>
    </row>
    <row r="261" spans="1:33" ht="45" customHeight="1" x14ac:dyDescent="0.3">
      <c r="A261" s="3" t="s">
        <v>1553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84</v>
      </c>
      <c r="G261" s="3" t="s">
        <v>85</v>
      </c>
      <c r="H261" s="3" t="s">
        <v>85</v>
      </c>
      <c r="I261" s="3" t="s">
        <v>1033</v>
      </c>
      <c r="J261" s="3" t="s">
        <v>1554</v>
      </c>
      <c r="K261" s="3" t="s">
        <v>1365</v>
      </c>
      <c r="L261" s="3" t="s">
        <v>148</v>
      </c>
      <c r="M261" s="3" t="s">
        <v>90</v>
      </c>
      <c r="N261" s="3" t="s">
        <v>1555</v>
      </c>
      <c r="O261" s="3" t="s">
        <v>92</v>
      </c>
      <c r="P261" s="3" t="s">
        <v>1556</v>
      </c>
      <c r="Q261" s="3" t="s">
        <v>92</v>
      </c>
      <c r="R261" s="3" t="s">
        <v>1557</v>
      </c>
      <c r="S261" s="3" t="s">
        <v>1557</v>
      </c>
      <c r="T261" s="3" t="s">
        <v>1557</v>
      </c>
      <c r="U261" s="3" t="s">
        <v>1557</v>
      </c>
      <c r="V261" s="3" t="s">
        <v>1557</v>
      </c>
      <c r="W261" s="3" t="s">
        <v>1557</v>
      </c>
      <c r="X261" s="3" t="s">
        <v>1557</v>
      </c>
      <c r="Y261" s="3" t="s">
        <v>1557</v>
      </c>
      <c r="Z261" s="3" t="s">
        <v>1557</v>
      </c>
      <c r="AA261" s="3" t="s">
        <v>1557</v>
      </c>
      <c r="AB261" s="3" t="s">
        <v>1557</v>
      </c>
      <c r="AC261" s="3" t="s">
        <v>1557</v>
      </c>
      <c r="AD261" s="3" t="s">
        <v>1557</v>
      </c>
      <c r="AE261" s="3" t="s">
        <v>95</v>
      </c>
      <c r="AF261" s="3" t="s">
        <v>96</v>
      </c>
      <c r="AG261" s="3" t="s">
        <v>97</v>
      </c>
    </row>
    <row r="262" spans="1:33" ht="45" customHeight="1" x14ac:dyDescent="0.3">
      <c r="A262" s="3" t="s">
        <v>1558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109</v>
      </c>
      <c r="G262" s="3" t="s">
        <v>110</v>
      </c>
      <c r="H262" s="3" t="s">
        <v>110</v>
      </c>
      <c r="I262" s="3" t="s">
        <v>86</v>
      </c>
      <c r="J262" s="3" t="s">
        <v>1559</v>
      </c>
      <c r="K262" s="3" t="s">
        <v>433</v>
      </c>
      <c r="L262" s="3" t="s">
        <v>1560</v>
      </c>
      <c r="M262" s="3" t="s">
        <v>133</v>
      </c>
      <c r="N262" s="3" t="s">
        <v>1561</v>
      </c>
      <c r="O262" s="3" t="s">
        <v>92</v>
      </c>
      <c r="P262" s="3" t="s">
        <v>1562</v>
      </c>
      <c r="Q262" s="3" t="s">
        <v>92</v>
      </c>
      <c r="R262" s="3" t="s">
        <v>1563</v>
      </c>
      <c r="S262" s="3" t="s">
        <v>1563</v>
      </c>
      <c r="T262" s="3" t="s">
        <v>1563</v>
      </c>
      <c r="U262" s="3" t="s">
        <v>1563</v>
      </c>
      <c r="V262" s="3" t="s">
        <v>1563</v>
      </c>
      <c r="W262" s="3" t="s">
        <v>1563</v>
      </c>
      <c r="X262" s="3" t="s">
        <v>1563</v>
      </c>
      <c r="Y262" s="3" t="s">
        <v>1563</v>
      </c>
      <c r="Z262" s="3" t="s">
        <v>1563</v>
      </c>
      <c r="AA262" s="3" t="s">
        <v>1563</v>
      </c>
      <c r="AB262" s="3" t="s">
        <v>1563</v>
      </c>
      <c r="AC262" s="3" t="s">
        <v>1563</v>
      </c>
      <c r="AD262" s="3" t="s">
        <v>1563</v>
      </c>
      <c r="AE262" s="3" t="s">
        <v>95</v>
      </c>
      <c r="AF262" s="3" t="s">
        <v>96</v>
      </c>
      <c r="AG262" s="3" t="s">
        <v>97</v>
      </c>
    </row>
    <row r="263" spans="1:33" ht="45" customHeight="1" x14ac:dyDescent="0.3">
      <c r="A263" s="3" t="s">
        <v>1564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1565</v>
      </c>
      <c r="G263" s="3" t="s">
        <v>1478</v>
      </c>
      <c r="H263" s="3" t="s">
        <v>1478</v>
      </c>
      <c r="I263" s="3" t="s">
        <v>630</v>
      </c>
      <c r="J263" s="3" t="s">
        <v>1566</v>
      </c>
      <c r="K263" s="3" t="s">
        <v>606</v>
      </c>
      <c r="L263" s="3" t="s">
        <v>166</v>
      </c>
      <c r="M263" s="3" t="s">
        <v>133</v>
      </c>
      <c r="N263" s="3" t="s">
        <v>1567</v>
      </c>
      <c r="O263" s="3" t="s">
        <v>92</v>
      </c>
      <c r="P263" s="3" t="s">
        <v>1568</v>
      </c>
      <c r="Q263" s="3" t="s">
        <v>92</v>
      </c>
      <c r="R263" s="3" t="s">
        <v>1569</v>
      </c>
      <c r="S263" s="3" t="s">
        <v>1569</v>
      </c>
      <c r="T263" s="3" t="s">
        <v>1569</v>
      </c>
      <c r="U263" s="3" t="s">
        <v>1569</v>
      </c>
      <c r="V263" s="3" t="s">
        <v>1569</v>
      </c>
      <c r="W263" s="3" t="s">
        <v>1569</v>
      </c>
      <c r="X263" s="3" t="s">
        <v>1569</v>
      </c>
      <c r="Y263" s="3" t="s">
        <v>1569</v>
      </c>
      <c r="Z263" s="3" t="s">
        <v>1569</v>
      </c>
      <c r="AA263" s="3" t="s">
        <v>1569</v>
      </c>
      <c r="AB263" s="3" t="s">
        <v>1569</v>
      </c>
      <c r="AC263" s="3" t="s">
        <v>1569</v>
      </c>
      <c r="AD263" s="3" t="s">
        <v>1569</v>
      </c>
      <c r="AE263" s="3" t="s">
        <v>95</v>
      </c>
      <c r="AF263" s="3" t="s">
        <v>96</v>
      </c>
      <c r="AG263" s="3" t="s">
        <v>97</v>
      </c>
    </row>
    <row r="264" spans="1:33" ht="45" customHeight="1" x14ac:dyDescent="0.3">
      <c r="A264" s="3" t="s">
        <v>1570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109</v>
      </c>
      <c r="G264" s="3" t="s">
        <v>110</v>
      </c>
      <c r="H264" s="3" t="s">
        <v>110</v>
      </c>
      <c r="I264" s="3" t="s">
        <v>86</v>
      </c>
      <c r="J264" s="3" t="s">
        <v>1571</v>
      </c>
      <c r="K264" s="3" t="s">
        <v>606</v>
      </c>
      <c r="L264" s="3" t="s">
        <v>185</v>
      </c>
      <c r="M264" s="3" t="s">
        <v>90</v>
      </c>
      <c r="N264" s="3" t="s">
        <v>141</v>
      </c>
      <c r="O264" s="3" t="s">
        <v>92</v>
      </c>
      <c r="P264" s="3" t="s">
        <v>142</v>
      </c>
      <c r="Q264" s="3" t="s">
        <v>92</v>
      </c>
      <c r="R264" s="3" t="s">
        <v>1572</v>
      </c>
      <c r="S264" s="3" t="s">
        <v>1572</v>
      </c>
      <c r="T264" s="3" t="s">
        <v>1572</v>
      </c>
      <c r="U264" s="3" t="s">
        <v>1572</v>
      </c>
      <c r="V264" s="3" t="s">
        <v>1572</v>
      </c>
      <c r="W264" s="3" t="s">
        <v>1572</v>
      </c>
      <c r="X264" s="3" t="s">
        <v>1572</v>
      </c>
      <c r="Y264" s="3" t="s">
        <v>1572</v>
      </c>
      <c r="Z264" s="3" t="s">
        <v>1572</v>
      </c>
      <c r="AA264" s="3" t="s">
        <v>1572</v>
      </c>
      <c r="AB264" s="3" t="s">
        <v>1572</v>
      </c>
      <c r="AC264" s="3" t="s">
        <v>1572</v>
      </c>
      <c r="AD264" s="3" t="s">
        <v>1572</v>
      </c>
      <c r="AE264" s="3" t="s">
        <v>95</v>
      </c>
      <c r="AF264" s="3" t="s">
        <v>96</v>
      </c>
      <c r="AG264" s="3" t="s">
        <v>97</v>
      </c>
    </row>
    <row r="265" spans="1:33" ht="45" customHeight="1" x14ac:dyDescent="0.3">
      <c r="A265" s="3" t="s">
        <v>1573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109</v>
      </c>
      <c r="G265" s="3" t="s">
        <v>110</v>
      </c>
      <c r="H265" s="3" t="s">
        <v>110</v>
      </c>
      <c r="I265" s="3" t="s">
        <v>483</v>
      </c>
      <c r="J265" s="3" t="s">
        <v>421</v>
      </c>
      <c r="K265" s="3" t="s">
        <v>1539</v>
      </c>
      <c r="L265" s="3" t="s">
        <v>1369</v>
      </c>
      <c r="M265" s="3" t="s">
        <v>90</v>
      </c>
      <c r="N265" s="3" t="s">
        <v>1574</v>
      </c>
      <c r="O265" s="3" t="s">
        <v>92</v>
      </c>
      <c r="P265" s="3" t="s">
        <v>1575</v>
      </c>
      <c r="Q265" s="3" t="s">
        <v>92</v>
      </c>
      <c r="R265" s="3" t="s">
        <v>1576</v>
      </c>
      <c r="S265" s="3" t="s">
        <v>1576</v>
      </c>
      <c r="T265" s="3" t="s">
        <v>1576</v>
      </c>
      <c r="U265" s="3" t="s">
        <v>1576</v>
      </c>
      <c r="V265" s="3" t="s">
        <v>1576</v>
      </c>
      <c r="W265" s="3" t="s">
        <v>1576</v>
      </c>
      <c r="X265" s="3" t="s">
        <v>1576</v>
      </c>
      <c r="Y265" s="3" t="s">
        <v>1576</v>
      </c>
      <c r="Z265" s="3" t="s">
        <v>1576</v>
      </c>
      <c r="AA265" s="3" t="s">
        <v>1576</v>
      </c>
      <c r="AB265" s="3" t="s">
        <v>1576</v>
      </c>
      <c r="AC265" s="3" t="s">
        <v>1576</v>
      </c>
      <c r="AD265" s="3" t="s">
        <v>1576</v>
      </c>
      <c r="AE265" s="3" t="s">
        <v>95</v>
      </c>
      <c r="AF265" s="3" t="s">
        <v>96</v>
      </c>
      <c r="AG265" s="3" t="s">
        <v>97</v>
      </c>
    </row>
    <row r="266" spans="1:33" ht="45" customHeight="1" x14ac:dyDescent="0.3">
      <c r="A266" s="3" t="s">
        <v>1577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1182</v>
      </c>
      <c r="G266" s="3" t="s">
        <v>1183</v>
      </c>
      <c r="H266" s="3" t="s">
        <v>1183</v>
      </c>
      <c r="I266" s="3" t="s">
        <v>225</v>
      </c>
      <c r="J266" s="3" t="s">
        <v>1578</v>
      </c>
      <c r="K266" s="3" t="s">
        <v>394</v>
      </c>
      <c r="L266" s="3" t="s">
        <v>615</v>
      </c>
      <c r="M266" s="3" t="s">
        <v>90</v>
      </c>
      <c r="N266" s="3" t="s">
        <v>1579</v>
      </c>
      <c r="O266" s="3" t="s">
        <v>92</v>
      </c>
      <c r="P266" s="3" t="s">
        <v>1580</v>
      </c>
      <c r="Q266" s="3" t="s">
        <v>92</v>
      </c>
      <c r="R266" s="3" t="s">
        <v>1581</v>
      </c>
      <c r="S266" s="3" t="s">
        <v>1581</v>
      </c>
      <c r="T266" s="3" t="s">
        <v>1581</v>
      </c>
      <c r="U266" s="3" t="s">
        <v>1581</v>
      </c>
      <c r="V266" s="3" t="s">
        <v>1581</v>
      </c>
      <c r="W266" s="3" t="s">
        <v>1581</v>
      </c>
      <c r="X266" s="3" t="s">
        <v>1581</v>
      </c>
      <c r="Y266" s="3" t="s">
        <v>1581</v>
      </c>
      <c r="Z266" s="3" t="s">
        <v>1581</v>
      </c>
      <c r="AA266" s="3" t="s">
        <v>1581</v>
      </c>
      <c r="AB266" s="3" t="s">
        <v>1581</v>
      </c>
      <c r="AC266" s="3" t="s">
        <v>1581</v>
      </c>
      <c r="AD266" s="3" t="s">
        <v>1581</v>
      </c>
      <c r="AE266" s="3" t="s">
        <v>95</v>
      </c>
      <c r="AF266" s="3" t="s">
        <v>96</v>
      </c>
      <c r="AG266" s="3" t="s">
        <v>97</v>
      </c>
    </row>
    <row r="267" spans="1:33" ht="45" customHeight="1" x14ac:dyDescent="0.3">
      <c r="A267" s="3" t="s">
        <v>1582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191</v>
      </c>
      <c r="G267" s="3" t="s">
        <v>192</v>
      </c>
      <c r="H267" s="3" t="s">
        <v>192</v>
      </c>
      <c r="I267" s="3" t="s">
        <v>805</v>
      </c>
      <c r="J267" s="3" t="s">
        <v>885</v>
      </c>
      <c r="K267" s="3" t="s">
        <v>433</v>
      </c>
      <c r="L267" s="3" t="s">
        <v>1583</v>
      </c>
      <c r="M267" s="3" t="s">
        <v>90</v>
      </c>
      <c r="N267" s="3" t="s">
        <v>1353</v>
      </c>
      <c r="O267" s="3" t="s">
        <v>92</v>
      </c>
      <c r="P267" s="3" t="s">
        <v>1354</v>
      </c>
      <c r="Q267" s="3" t="s">
        <v>92</v>
      </c>
      <c r="R267" s="3" t="s">
        <v>1584</v>
      </c>
      <c r="S267" s="3" t="s">
        <v>1584</v>
      </c>
      <c r="T267" s="3" t="s">
        <v>1584</v>
      </c>
      <c r="U267" s="3" t="s">
        <v>1584</v>
      </c>
      <c r="V267" s="3" t="s">
        <v>1584</v>
      </c>
      <c r="W267" s="3" t="s">
        <v>1584</v>
      </c>
      <c r="X267" s="3" t="s">
        <v>1584</v>
      </c>
      <c r="Y267" s="3" t="s">
        <v>1584</v>
      </c>
      <c r="Z267" s="3" t="s">
        <v>1584</v>
      </c>
      <c r="AA267" s="3" t="s">
        <v>1584</v>
      </c>
      <c r="AB267" s="3" t="s">
        <v>1584</v>
      </c>
      <c r="AC267" s="3" t="s">
        <v>1584</v>
      </c>
      <c r="AD267" s="3" t="s">
        <v>1584</v>
      </c>
      <c r="AE267" s="3" t="s">
        <v>95</v>
      </c>
      <c r="AF267" s="3" t="s">
        <v>96</v>
      </c>
      <c r="AG267" s="3" t="s">
        <v>97</v>
      </c>
    </row>
    <row r="268" spans="1:33" ht="45" customHeight="1" x14ac:dyDescent="0.3">
      <c r="A268" s="3" t="s">
        <v>1585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443</v>
      </c>
      <c r="G268" s="3" t="s">
        <v>444</v>
      </c>
      <c r="H268" s="3" t="s">
        <v>444</v>
      </c>
      <c r="I268" s="3" t="s">
        <v>594</v>
      </c>
      <c r="J268" s="3" t="s">
        <v>421</v>
      </c>
      <c r="K268" s="3" t="s">
        <v>1586</v>
      </c>
      <c r="L268" s="3" t="s">
        <v>959</v>
      </c>
      <c r="M268" s="3" t="s">
        <v>90</v>
      </c>
      <c r="N268" s="3" t="s">
        <v>965</v>
      </c>
      <c r="O268" s="3" t="s">
        <v>92</v>
      </c>
      <c r="P268" s="3" t="s">
        <v>966</v>
      </c>
      <c r="Q268" s="3" t="s">
        <v>92</v>
      </c>
      <c r="R268" s="3" t="s">
        <v>1587</v>
      </c>
      <c r="S268" s="3" t="s">
        <v>1587</v>
      </c>
      <c r="T268" s="3" t="s">
        <v>1587</v>
      </c>
      <c r="U268" s="3" t="s">
        <v>1587</v>
      </c>
      <c r="V268" s="3" t="s">
        <v>1587</v>
      </c>
      <c r="W268" s="3" t="s">
        <v>1587</v>
      </c>
      <c r="X268" s="3" t="s">
        <v>1587</v>
      </c>
      <c r="Y268" s="3" t="s">
        <v>1587</v>
      </c>
      <c r="Z268" s="3" t="s">
        <v>1587</v>
      </c>
      <c r="AA268" s="3" t="s">
        <v>1587</v>
      </c>
      <c r="AB268" s="3" t="s">
        <v>1587</v>
      </c>
      <c r="AC268" s="3" t="s">
        <v>1587</v>
      </c>
      <c r="AD268" s="3" t="s">
        <v>1587</v>
      </c>
      <c r="AE268" s="3" t="s">
        <v>95</v>
      </c>
      <c r="AF268" s="3" t="s">
        <v>96</v>
      </c>
      <c r="AG268" s="3" t="s">
        <v>97</v>
      </c>
    </row>
    <row r="269" spans="1:33" ht="45" customHeight="1" x14ac:dyDescent="0.3">
      <c r="A269" s="3" t="s">
        <v>1588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119</v>
      </c>
      <c r="G269" s="3" t="s">
        <v>120</v>
      </c>
      <c r="H269" s="3" t="s">
        <v>120</v>
      </c>
      <c r="I269" s="3" t="s">
        <v>164</v>
      </c>
      <c r="J269" s="3" t="s">
        <v>979</v>
      </c>
      <c r="K269" s="3" t="s">
        <v>1211</v>
      </c>
      <c r="L269" s="3" t="s">
        <v>438</v>
      </c>
      <c r="M269" s="3" t="s">
        <v>133</v>
      </c>
      <c r="N269" s="3" t="s">
        <v>1589</v>
      </c>
      <c r="O269" s="3" t="s">
        <v>92</v>
      </c>
      <c r="P269" s="3" t="s">
        <v>1590</v>
      </c>
      <c r="Q269" s="3" t="s">
        <v>92</v>
      </c>
      <c r="R269" s="3" t="s">
        <v>1591</v>
      </c>
      <c r="S269" s="3" t="s">
        <v>1591</v>
      </c>
      <c r="T269" s="3" t="s">
        <v>1591</v>
      </c>
      <c r="U269" s="3" t="s">
        <v>1591</v>
      </c>
      <c r="V269" s="3" t="s">
        <v>1591</v>
      </c>
      <c r="W269" s="3" t="s">
        <v>1591</v>
      </c>
      <c r="X269" s="3" t="s">
        <v>1591</v>
      </c>
      <c r="Y269" s="3" t="s">
        <v>1591</v>
      </c>
      <c r="Z269" s="3" t="s">
        <v>1591</v>
      </c>
      <c r="AA269" s="3" t="s">
        <v>1591</v>
      </c>
      <c r="AB269" s="3" t="s">
        <v>1591</v>
      </c>
      <c r="AC269" s="3" t="s">
        <v>1591</v>
      </c>
      <c r="AD269" s="3" t="s">
        <v>1591</v>
      </c>
      <c r="AE269" s="3" t="s">
        <v>95</v>
      </c>
      <c r="AF269" s="3" t="s">
        <v>96</v>
      </c>
      <c r="AG269" s="3" t="s">
        <v>97</v>
      </c>
    </row>
    <row r="270" spans="1:33" ht="45" customHeight="1" x14ac:dyDescent="0.3">
      <c r="A270" s="3" t="s">
        <v>1592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505</v>
      </c>
      <c r="G270" s="3" t="s">
        <v>154</v>
      </c>
      <c r="H270" s="3" t="s">
        <v>154</v>
      </c>
      <c r="I270" s="3" t="s">
        <v>1084</v>
      </c>
      <c r="J270" s="3" t="s">
        <v>1028</v>
      </c>
      <c r="K270" s="3" t="s">
        <v>1593</v>
      </c>
      <c r="L270" s="3" t="s">
        <v>1411</v>
      </c>
      <c r="M270" s="3" t="s">
        <v>90</v>
      </c>
      <c r="N270" s="3" t="s">
        <v>1594</v>
      </c>
      <c r="O270" s="3" t="s">
        <v>92</v>
      </c>
      <c r="P270" s="3" t="s">
        <v>1595</v>
      </c>
      <c r="Q270" s="3" t="s">
        <v>92</v>
      </c>
      <c r="R270" s="3" t="s">
        <v>1596</v>
      </c>
      <c r="S270" s="3" t="s">
        <v>1596</v>
      </c>
      <c r="T270" s="3" t="s">
        <v>1596</v>
      </c>
      <c r="U270" s="3" t="s">
        <v>1596</v>
      </c>
      <c r="V270" s="3" t="s">
        <v>1596</v>
      </c>
      <c r="W270" s="3" t="s">
        <v>1596</v>
      </c>
      <c r="X270" s="3" t="s">
        <v>1596</v>
      </c>
      <c r="Y270" s="3" t="s">
        <v>1596</v>
      </c>
      <c r="Z270" s="3" t="s">
        <v>1596</v>
      </c>
      <c r="AA270" s="3" t="s">
        <v>1596</v>
      </c>
      <c r="AB270" s="3" t="s">
        <v>1596</v>
      </c>
      <c r="AC270" s="3" t="s">
        <v>1596</v>
      </c>
      <c r="AD270" s="3" t="s">
        <v>1596</v>
      </c>
      <c r="AE270" s="3" t="s">
        <v>95</v>
      </c>
      <c r="AF270" s="3" t="s">
        <v>96</v>
      </c>
      <c r="AG270" s="3" t="s">
        <v>97</v>
      </c>
    </row>
    <row r="271" spans="1:33" ht="45" customHeight="1" x14ac:dyDescent="0.3">
      <c r="A271" s="3" t="s">
        <v>1597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294</v>
      </c>
      <c r="G271" s="3" t="s">
        <v>192</v>
      </c>
      <c r="H271" s="3" t="s">
        <v>192</v>
      </c>
      <c r="I271" s="3" t="s">
        <v>164</v>
      </c>
      <c r="J271" s="3" t="s">
        <v>1598</v>
      </c>
      <c r="K271" s="3" t="s">
        <v>1599</v>
      </c>
      <c r="L271" s="3" t="s">
        <v>627</v>
      </c>
      <c r="M271" s="3" t="s">
        <v>133</v>
      </c>
      <c r="N271" s="3" t="s">
        <v>1600</v>
      </c>
      <c r="O271" s="3" t="s">
        <v>92</v>
      </c>
      <c r="P271" s="3" t="s">
        <v>1601</v>
      </c>
      <c r="Q271" s="3" t="s">
        <v>92</v>
      </c>
      <c r="R271" s="3" t="s">
        <v>1602</v>
      </c>
      <c r="S271" s="3" t="s">
        <v>1602</v>
      </c>
      <c r="T271" s="3" t="s">
        <v>1602</v>
      </c>
      <c r="U271" s="3" t="s">
        <v>1602</v>
      </c>
      <c r="V271" s="3" t="s">
        <v>1602</v>
      </c>
      <c r="W271" s="3" t="s">
        <v>1602</v>
      </c>
      <c r="X271" s="3" t="s">
        <v>1602</v>
      </c>
      <c r="Y271" s="3" t="s">
        <v>1602</v>
      </c>
      <c r="Z271" s="3" t="s">
        <v>1602</v>
      </c>
      <c r="AA271" s="3" t="s">
        <v>1602</v>
      </c>
      <c r="AB271" s="3" t="s">
        <v>1602</v>
      </c>
      <c r="AC271" s="3" t="s">
        <v>1602</v>
      </c>
      <c r="AD271" s="3" t="s">
        <v>1602</v>
      </c>
      <c r="AE271" s="3" t="s">
        <v>95</v>
      </c>
      <c r="AF271" s="3" t="s">
        <v>96</v>
      </c>
      <c r="AG271" s="3" t="s">
        <v>97</v>
      </c>
    </row>
    <row r="272" spans="1:33" ht="45" customHeight="1" x14ac:dyDescent="0.3">
      <c r="A272" s="3" t="s">
        <v>1603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451</v>
      </c>
      <c r="G272" s="3" t="s">
        <v>232</v>
      </c>
      <c r="H272" s="3" t="s">
        <v>232</v>
      </c>
      <c r="I272" s="3" t="s">
        <v>538</v>
      </c>
      <c r="J272" s="3" t="s">
        <v>829</v>
      </c>
      <c r="K272" s="3" t="s">
        <v>996</v>
      </c>
      <c r="L272" s="3" t="s">
        <v>347</v>
      </c>
      <c r="M272" s="3" t="s">
        <v>90</v>
      </c>
      <c r="N272" s="3" t="s">
        <v>1604</v>
      </c>
      <c r="O272" s="3" t="s">
        <v>92</v>
      </c>
      <c r="P272" s="3" t="s">
        <v>1605</v>
      </c>
      <c r="Q272" s="3" t="s">
        <v>92</v>
      </c>
      <c r="R272" s="3" t="s">
        <v>1606</v>
      </c>
      <c r="S272" s="3" t="s">
        <v>1606</v>
      </c>
      <c r="T272" s="3" t="s">
        <v>1606</v>
      </c>
      <c r="U272" s="3" t="s">
        <v>1606</v>
      </c>
      <c r="V272" s="3" t="s">
        <v>1606</v>
      </c>
      <c r="W272" s="3" t="s">
        <v>1606</v>
      </c>
      <c r="X272" s="3" t="s">
        <v>1606</v>
      </c>
      <c r="Y272" s="3" t="s">
        <v>1606</v>
      </c>
      <c r="Z272" s="3" t="s">
        <v>1606</v>
      </c>
      <c r="AA272" s="3" t="s">
        <v>1606</v>
      </c>
      <c r="AB272" s="3" t="s">
        <v>1606</v>
      </c>
      <c r="AC272" s="3" t="s">
        <v>1606</v>
      </c>
      <c r="AD272" s="3" t="s">
        <v>1606</v>
      </c>
      <c r="AE272" s="3" t="s">
        <v>95</v>
      </c>
      <c r="AF272" s="3" t="s">
        <v>96</v>
      </c>
      <c r="AG272" s="3" t="s">
        <v>97</v>
      </c>
    </row>
    <row r="273" spans="1:33" ht="45" customHeight="1" x14ac:dyDescent="0.3">
      <c r="A273" s="3" t="s">
        <v>1607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344</v>
      </c>
      <c r="G273" s="3" t="s">
        <v>345</v>
      </c>
      <c r="H273" s="3" t="s">
        <v>345</v>
      </c>
      <c r="I273" s="3" t="s">
        <v>138</v>
      </c>
      <c r="J273" s="3" t="s">
        <v>1608</v>
      </c>
      <c r="K273" s="3" t="s">
        <v>394</v>
      </c>
      <c r="L273" s="3" t="s">
        <v>1609</v>
      </c>
      <c r="M273" s="3" t="s">
        <v>90</v>
      </c>
      <c r="N273" s="3" t="s">
        <v>1001</v>
      </c>
      <c r="O273" s="3" t="s">
        <v>92</v>
      </c>
      <c r="P273" s="3" t="s">
        <v>1610</v>
      </c>
      <c r="Q273" s="3" t="s">
        <v>92</v>
      </c>
      <c r="R273" s="3" t="s">
        <v>1611</v>
      </c>
      <c r="S273" s="3" t="s">
        <v>1611</v>
      </c>
      <c r="T273" s="3" t="s">
        <v>1611</v>
      </c>
      <c r="U273" s="3" t="s">
        <v>1611</v>
      </c>
      <c r="V273" s="3" t="s">
        <v>1611</v>
      </c>
      <c r="W273" s="3" t="s">
        <v>1611</v>
      </c>
      <c r="X273" s="3" t="s">
        <v>1611</v>
      </c>
      <c r="Y273" s="3" t="s">
        <v>1611</v>
      </c>
      <c r="Z273" s="3" t="s">
        <v>1611</v>
      </c>
      <c r="AA273" s="3" t="s">
        <v>1611</v>
      </c>
      <c r="AB273" s="3" t="s">
        <v>1611</v>
      </c>
      <c r="AC273" s="3" t="s">
        <v>1611</v>
      </c>
      <c r="AD273" s="3" t="s">
        <v>1611</v>
      </c>
      <c r="AE273" s="3" t="s">
        <v>95</v>
      </c>
      <c r="AF273" s="3" t="s">
        <v>96</v>
      </c>
      <c r="AG273" s="3" t="s">
        <v>97</v>
      </c>
    </row>
    <row r="274" spans="1:33" ht="45" customHeight="1" x14ac:dyDescent="0.3">
      <c r="A274" s="3" t="s">
        <v>1612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294</v>
      </c>
      <c r="G274" s="3" t="s">
        <v>192</v>
      </c>
      <c r="H274" s="3" t="s">
        <v>192</v>
      </c>
      <c r="I274" s="3" t="s">
        <v>805</v>
      </c>
      <c r="J274" s="3" t="s">
        <v>1613</v>
      </c>
      <c r="K274" s="3" t="s">
        <v>996</v>
      </c>
      <c r="L274" s="3" t="s">
        <v>234</v>
      </c>
      <c r="M274" s="3" t="s">
        <v>90</v>
      </c>
      <c r="N274" s="3" t="s">
        <v>1614</v>
      </c>
      <c r="O274" s="3" t="s">
        <v>92</v>
      </c>
      <c r="P274" s="3" t="s">
        <v>1615</v>
      </c>
      <c r="Q274" s="3" t="s">
        <v>92</v>
      </c>
      <c r="R274" s="3" t="s">
        <v>1616</v>
      </c>
      <c r="S274" s="3" t="s">
        <v>1616</v>
      </c>
      <c r="T274" s="3" t="s">
        <v>1616</v>
      </c>
      <c r="U274" s="3" t="s">
        <v>1616</v>
      </c>
      <c r="V274" s="3" t="s">
        <v>1616</v>
      </c>
      <c r="W274" s="3" t="s">
        <v>1616</v>
      </c>
      <c r="X274" s="3" t="s">
        <v>1616</v>
      </c>
      <c r="Y274" s="3" t="s">
        <v>1616</v>
      </c>
      <c r="Z274" s="3" t="s">
        <v>1616</v>
      </c>
      <c r="AA274" s="3" t="s">
        <v>1616</v>
      </c>
      <c r="AB274" s="3" t="s">
        <v>1616</v>
      </c>
      <c r="AC274" s="3" t="s">
        <v>1616</v>
      </c>
      <c r="AD274" s="3" t="s">
        <v>1616</v>
      </c>
      <c r="AE274" s="3" t="s">
        <v>95</v>
      </c>
      <c r="AF274" s="3" t="s">
        <v>96</v>
      </c>
      <c r="AG274" s="3" t="s">
        <v>97</v>
      </c>
    </row>
    <row r="275" spans="1:33" ht="45" customHeight="1" x14ac:dyDescent="0.3">
      <c r="A275" s="3" t="s">
        <v>1617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273</v>
      </c>
      <c r="G275" s="3" t="s">
        <v>274</v>
      </c>
      <c r="H275" s="3" t="s">
        <v>274</v>
      </c>
      <c r="I275" s="3" t="s">
        <v>225</v>
      </c>
      <c r="J275" s="3" t="s">
        <v>1618</v>
      </c>
      <c r="K275" s="3" t="s">
        <v>996</v>
      </c>
      <c r="L275" s="3" t="s">
        <v>890</v>
      </c>
      <c r="M275" s="3" t="s">
        <v>90</v>
      </c>
      <c r="N275" s="3" t="s">
        <v>1619</v>
      </c>
      <c r="O275" s="3" t="s">
        <v>92</v>
      </c>
      <c r="P275" s="3" t="s">
        <v>1620</v>
      </c>
      <c r="Q275" s="3" t="s">
        <v>92</v>
      </c>
      <c r="R275" s="3" t="s">
        <v>1621</v>
      </c>
      <c r="S275" s="3" t="s">
        <v>1621</v>
      </c>
      <c r="T275" s="3" t="s">
        <v>1621</v>
      </c>
      <c r="U275" s="3" t="s">
        <v>1621</v>
      </c>
      <c r="V275" s="3" t="s">
        <v>1621</v>
      </c>
      <c r="W275" s="3" t="s">
        <v>1621</v>
      </c>
      <c r="X275" s="3" t="s">
        <v>1621</v>
      </c>
      <c r="Y275" s="3" t="s">
        <v>1621</v>
      </c>
      <c r="Z275" s="3" t="s">
        <v>1621</v>
      </c>
      <c r="AA275" s="3" t="s">
        <v>1621</v>
      </c>
      <c r="AB275" s="3" t="s">
        <v>1621</v>
      </c>
      <c r="AC275" s="3" t="s">
        <v>1621</v>
      </c>
      <c r="AD275" s="3" t="s">
        <v>1621</v>
      </c>
      <c r="AE275" s="3" t="s">
        <v>95</v>
      </c>
      <c r="AF275" s="3" t="s">
        <v>96</v>
      </c>
      <c r="AG275" s="3" t="s">
        <v>97</v>
      </c>
    </row>
    <row r="276" spans="1:33" ht="45" customHeight="1" x14ac:dyDescent="0.3">
      <c r="A276" s="3" t="s">
        <v>1622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294</v>
      </c>
      <c r="G276" s="3" t="s">
        <v>192</v>
      </c>
      <c r="H276" s="3" t="s">
        <v>192</v>
      </c>
      <c r="I276" s="3" t="s">
        <v>201</v>
      </c>
      <c r="J276" s="3" t="s">
        <v>1623</v>
      </c>
      <c r="K276" s="3" t="s">
        <v>1624</v>
      </c>
      <c r="L276" s="3" t="s">
        <v>1625</v>
      </c>
      <c r="M276" s="3" t="s">
        <v>133</v>
      </c>
      <c r="N276" s="3" t="s">
        <v>1626</v>
      </c>
      <c r="O276" s="3" t="s">
        <v>92</v>
      </c>
      <c r="P276" s="3" t="s">
        <v>1627</v>
      </c>
      <c r="Q276" s="3" t="s">
        <v>92</v>
      </c>
      <c r="R276" s="3" t="s">
        <v>1628</v>
      </c>
      <c r="S276" s="3" t="s">
        <v>1628</v>
      </c>
      <c r="T276" s="3" t="s">
        <v>1628</v>
      </c>
      <c r="U276" s="3" t="s">
        <v>1628</v>
      </c>
      <c r="V276" s="3" t="s">
        <v>1628</v>
      </c>
      <c r="W276" s="3" t="s">
        <v>1628</v>
      </c>
      <c r="X276" s="3" t="s">
        <v>1628</v>
      </c>
      <c r="Y276" s="3" t="s">
        <v>1628</v>
      </c>
      <c r="Z276" s="3" t="s">
        <v>1628</v>
      </c>
      <c r="AA276" s="3" t="s">
        <v>1628</v>
      </c>
      <c r="AB276" s="3" t="s">
        <v>1628</v>
      </c>
      <c r="AC276" s="3" t="s">
        <v>1628</v>
      </c>
      <c r="AD276" s="3" t="s">
        <v>1628</v>
      </c>
      <c r="AE276" s="3" t="s">
        <v>95</v>
      </c>
      <c r="AF276" s="3" t="s">
        <v>96</v>
      </c>
      <c r="AG276" s="3" t="s">
        <v>97</v>
      </c>
    </row>
    <row r="277" spans="1:33" ht="45" customHeight="1" x14ac:dyDescent="0.3">
      <c r="A277" s="3" t="s">
        <v>1629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1630</v>
      </c>
      <c r="G277" s="3" t="s">
        <v>1631</v>
      </c>
      <c r="H277" s="3" t="s">
        <v>1631</v>
      </c>
      <c r="I277" s="3" t="s">
        <v>225</v>
      </c>
      <c r="J277" s="3" t="s">
        <v>1632</v>
      </c>
      <c r="K277" s="3" t="s">
        <v>1633</v>
      </c>
      <c r="L277" s="3" t="s">
        <v>1092</v>
      </c>
      <c r="M277" s="3" t="s">
        <v>90</v>
      </c>
      <c r="N277" s="3" t="s">
        <v>1634</v>
      </c>
      <c r="O277" s="3" t="s">
        <v>92</v>
      </c>
      <c r="P277" s="3" t="s">
        <v>1635</v>
      </c>
      <c r="Q277" s="3" t="s">
        <v>92</v>
      </c>
      <c r="R277" s="3" t="s">
        <v>1636</v>
      </c>
      <c r="S277" s="3" t="s">
        <v>1636</v>
      </c>
      <c r="T277" s="3" t="s">
        <v>1636</v>
      </c>
      <c r="U277" s="3" t="s">
        <v>1636</v>
      </c>
      <c r="V277" s="3" t="s">
        <v>1636</v>
      </c>
      <c r="W277" s="3" t="s">
        <v>1636</v>
      </c>
      <c r="X277" s="3" t="s">
        <v>1636</v>
      </c>
      <c r="Y277" s="3" t="s">
        <v>1636</v>
      </c>
      <c r="Z277" s="3" t="s">
        <v>1636</v>
      </c>
      <c r="AA277" s="3" t="s">
        <v>1636</v>
      </c>
      <c r="AB277" s="3" t="s">
        <v>1636</v>
      </c>
      <c r="AC277" s="3" t="s">
        <v>1636</v>
      </c>
      <c r="AD277" s="3" t="s">
        <v>1636</v>
      </c>
      <c r="AE277" s="3" t="s">
        <v>95</v>
      </c>
      <c r="AF277" s="3" t="s">
        <v>96</v>
      </c>
      <c r="AG277" s="3" t="s">
        <v>97</v>
      </c>
    </row>
    <row r="278" spans="1:33" ht="45" customHeight="1" x14ac:dyDescent="0.3">
      <c r="A278" s="3" t="s">
        <v>1637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451</v>
      </c>
      <c r="G278" s="3" t="s">
        <v>232</v>
      </c>
      <c r="H278" s="3" t="s">
        <v>232</v>
      </c>
      <c r="I278" s="3" t="s">
        <v>750</v>
      </c>
      <c r="J278" s="3" t="s">
        <v>1638</v>
      </c>
      <c r="K278" s="3" t="s">
        <v>1036</v>
      </c>
      <c r="L278" s="3" t="s">
        <v>354</v>
      </c>
      <c r="M278" s="3" t="s">
        <v>133</v>
      </c>
      <c r="N278" s="3" t="s">
        <v>1639</v>
      </c>
      <c r="O278" s="3" t="s">
        <v>92</v>
      </c>
      <c r="P278" s="3" t="s">
        <v>1640</v>
      </c>
      <c r="Q278" s="3" t="s">
        <v>92</v>
      </c>
      <c r="R278" s="3" t="s">
        <v>1641</v>
      </c>
      <c r="S278" s="3" t="s">
        <v>1641</v>
      </c>
      <c r="T278" s="3" t="s">
        <v>1641</v>
      </c>
      <c r="U278" s="3" t="s">
        <v>1641</v>
      </c>
      <c r="V278" s="3" t="s">
        <v>1641</v>
      </c>
      <c r="W278" s="3" t="s">
        <v>1641</v>
      </c>
      <c r="X278" s="3" t="s">
        <v>1641</v>
      </c>
      <c r="Y278" s="3" t="s">
        <v>1641</v>
      </c>
      <c r="Z278" s="3" t="s">
        <v>1641</v>
      </c>
      <c r="AA278" s="3" t="s">
        <v>1641</v>
      </c>
      <c r="AB278" s="3" t="s">
        <v>1641</v>
      </c>
      <c r="AC278" s="3" t="s">
        <v>1641</v>
      </c>
      <c r="AD278" s="3" t="s">
        <v>1641</v>
      </c>
      <c r="AE278" s="3" t="s">
        <v>95</v>
      </c>
      <c r="AF278" s="3" t="s">
        <v>96</v>
      </c>
      <c r="AG278" s="3" t="s">
        <v>97</v>
      </c>
    </row>
    <row r="279" spans="1:33" ht="45" customHeight="1" x14ac:dyDescent="0.3">
      <c r="A279" s="3" t="s">
        <v>1642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119</v>
      </c>
      <c r="G279" s="3" t="s">
        <v>120</v>
      </c>
      <c r="H279" s="3" t="s">
        <v>120</v>
      </c>
      <c r="I279" s="3" t="s">
        <v>275</v>
      </c>
      <c r="J279" s="3" t="s">
        <v>1643</v>
      </c>
      <c r="K279" s="3" t="s">
        <v>1036</v>
      </c>
      <c r="L279" s="3" t="s">
        <v>605</v>
      </c>
      <c r="M279" s="3" t="s">
        <v>133</v>
      </c>
      <c r="N279" s="3" t="s">
        <v>1644</v>
      </c>
      <c r="O279" s="3" t="s">
        <v>92</v>
      </c>
      <c r="P279" s="3" t="s">
        <v>1645</v>
      </c>
      <c r="Q279" s="3" t="s">
        <v>92</v>
      </c>
      <c r="R279" s="3" t="s">
        <v>1646</v>
      </c>
      <c r="S279" s="3" t="s">
        <v>1646</v>
      </c>
      <c r="T279" s="3" t="s">
        <v>1646</v>
      </c>
      <c r="U279" s="3" t="s">
        <v>1646</v>
      </c>
      <c r="V279" s="3" t="s">
        <v>1646</v>
      </c>
      <c r="W279" s="3" t="s">
        <v>1646</v>
      </c>
      <c r="X279" s="3" t="s">
        <v>1646</v>
      </c>
      <c r="Y279" s="3" t="s">
        <v>1646</v>
      </c>
      <c r="Z279" s="3" t="s">
        <v>1646</v>
      </c>
      <c r="AA279" s="3" t="s">
        <v>1646</v>
      </c>
      <c r="AB279" s="3" t="s">
        <v>1646</v>
      </c>
      <c r="AC279" s="3" t="s">
        <v>1646</v>
      </c>
      <c r="AD279" s="3" t="s">
        <v>1646</v>
      </c>
      <c r="AE279" s="3" t="s">
        <v>95</v>
      </c>
      <c r="AF279" s="3" t="s">
        <v>96</v>
      </c>
      <c r="AG279" s="3" t="s">
        <v>97</v>
      </c>
    </row>
    <row r="280" spans="1:33" ht="45" customHeight="1" x14ac:dyDescent="0.3">
      <c r="A280" s="3" t="s">
        <v>1647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109</v>
      </c>
      <c r="G280" s="3" t="s">
        <v>110</v>
      </c>
      <c r="H280" s="3" t="s">
        <v>110</v>
      </c>
      <c r="I280" s="3" t="s">
        <v>86</v>
      </c>
      <c r="J280" s="3" t="s">
        <v>1648</v>
      </c>
      <c r="K280" s="3" t="s">
        <v>1649</v>
      </c>
      <c r="L280" s="3" t="s">
        <v>1025</v>
      </c>
      <c r="M280" s="3" t="s">
        <v>90</v>
      </c>
      <c r="N280" s="3" t="s">
        <v>1650</v>
      </c>
      <c r="O280" s="3" t="s">
        <v>92</v>
      </c>
      <c r="P280" s="3" t="s">
        <v>1651</v>
      </c>
      <c r="Q280" s="3" t="s">
        <v>92</v>
      </c>
      <c r="R280" s="3" t="s">
        <v>1652</v>
      </c>
      <c r="S280" s="3" t="s">
        <v>1652</v>
      </c>
      <c r="T280" s="3" t="s">
        <v>1652</v>
      </c>
      <c r="U280" s="3" t="s">
        <v>1652</v>
      </c>
      <c r="V280" s="3" t="s">
        <v>1652</v>
      </c>
      <c r="W280" s="3" t="s">
        <v>1652</v>
      </c>
      <c r="X280" s="3" t="s">
        <v>1652</v>
      </c>
      <c r="Y280" s="3" t="s">
        <v>1652</v>
      </c>
      <c r="Z280" s="3" t="s">
        <v>1652</v>
      </c>
      <c r="AA280" s="3" t="s">
        <v>1652</v>
      </c>
      <c r="AB280" s="3" t="s">
        <v>1652</v>
      </c>
      <c r="AC280" s="3" t="s">
        <v>1652</v>
      </c>
      <c r="AD280" s="3" t="s">
        <v>1652</v>
      </c>
      <c r="AE280" s="3" t="s">
        <v>95</v>
      </c>
      <c r="AF280" s="3" t="s">
        <v>96</v>
      </c>
      <c r="AG280" s="3" t="s">
        <v>97</v>
      </c>
    </row>
    <row r="281" spans="1:33" ht="45" customHeight="1" x14ac:dyDescent="0.3">
      <c r="A281" s="3" t="s">
        <v>1653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451</v>
      </c>
      <c r="G281" s="3" t="s">
        <v>232</v>
      </c>
      <c r="H281" s="3" t="s">
        <v>232</v>
      </c>
      <c r="I281" s="3" t="s">
        <v>365</v>
      </c>
      <c r="J281" s="3" t="s">
        <v>1654</v>
      </c>
      <c r="K281" s="3" t="s">
        <v>220</v>
      </c>
      <c r="L281" s="3" t="s">
        <v>241</v>
      </c>
      <c r="M281" s="3" t="s">
        <v>133</v>
      </c>
      <c r="N281" s="3" t="s">
        <v>1655</v>
      </c>
      <c r="O281" s="3" t="s">
        <v>92</v>
      </c>
      <c r="P281" s="3" t="s">
        <v>1656</v>
      </c>
      <c r="Q281" s="3" t="s">
        <v>92</v>
      </c>
      <c r="R281" s="3" t="s">
        <v>1657</v>
      </c>
      <c r="S281" s="3" t="s">
        <v>1657</v>
      </c>
      <c r="T281" s="3" t="s">
        <v>1657</v>
      </c>
      <c r="U281" s="3" t="s">
        <v>1657</v>
      </c>
      <c r="V281" s="3" t="s">
        <v>1657</v>
      </c>
      <c r="W281" s="3" t="s">
        <v>1657</v>
      </c>
      <c r="X281" s="3" t="s">
        <v>1657</v>
      </c>
      <c r="Y281" s="3" t="s">
        <v>1657</v>
      </c>
      <c r="Z281" s="3" t="s">
        <v>1657</v>
      </c>
      <c r="AA281" s="3" t="s">
        <v>1657</v>
      </c>
      <c r="AB281" s="3" t="s">
        <v>1657</v>
      </c>
      <c r="AC281" s="3" t="s">
        <v>1657</v>
      </c>
      <c r="AD281" s="3" t="s">
        <v>1657</v>
      </c>
      <c r="AE281" s="3" t="s">
        <v>95</v>
      </c>
      <c r="AF281" s="3" t="s">
        <v>96</v>
      </c>
      <c r="AG281" s="3" t="s">
        <v>97</v>
      </c>
    </row>
    <row r="282" spans="1:33" ht="45" customHeight="1" x14ac:dyDescent="0.3">
      <c r="A282" s="3" t="s">
        <v>1658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451</v>
      </c>
      <c r="G282" s="3" t="s">
        <v>232</v>
      </c>
      <c r="H282" s="3" t="s">
        <v>232</v>
      </c>
      <c r="I282" s="3" t="s">
        <v>744</v>
      </c>
      <c r="J282" s="3" t="s">
        <v>1659</v>
      </c>
      <c r="K282" s="3" t="s">
        <v>1660</v>
      </c>
      <c r="L282" s="3" t="s">
        <v>1211</v>
      </c>
      <c r="M282" s="3" t="s">
        <v>133</v>
      </c>
      <c r="N282" s="3" t="s">
        <v>1661</v>
      </c>
      <c r="O282" s="3" t="s">
        <v>92</v>
      </c>
      <c r="P282" s="3" t="s">
        <v>1662</v>
      </c>
      <c r="Q282" s="3" t="s">
        <v>92</v>
      </c>
      <c r="R282" s="3" t="s">
        <v>1663</v>
      </c>
      <c r="S282" s="3" t="s">
        <v>1663</v>
      </c>
      <c r="T282" s="3" t="s">
        <v>1663</v>
      </c>
      <c r="U282" s="3" t="s">
        <v>1663</v>
      </c>
      <c r="V282" s="3" t="s">
        <v>1663</v>
      </c>
      <c r="W282" s="3" t="s">
        <v>1663</v>
      </c>
      <c r="X282" s="3" t="s">
        <v>1663</v>
      </c>
      <c r="Y282" s="3" t="s">
        <v>1663</v>
      </c>
      <c r="Z282" s="3" t="s">
        <v>1663</v>
      </c>
      <c r="AA282" s="3" t="s">
        <v>1663</v>
      </c>
      <c r="AB282" s="3" t="s">
        <v>1663</v>
      </c>
      <c r="AC282" s="3" t="s">
        <v>1663</v>
      </c>
      <c r="AD282" s="3" t="s">
        <v>1663</v>
      </c>
      <c r="AE282" s="3" t="s">
        <v>95</v>
      </c>
      <c r="AF282" s="3" t="s">
        <v>96</v>
      </c>
      <c r="AG282" s="3" t="s">
        <v>97</v>
      </c>
    </row>
    <row r="283" spans="1:33" ht="45" customHeight="1" x14ac:dyDescent="0.3">
      <c r="A283" s="3" t="s">
        <v>1664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181</v>
      </c>
      <c r="G283" s="3" t="s">
        <v>182</v>
      </c>
      <c r="H283" s="3" t="s">
        <v>182</v>
      </c>
      <c r="I283" s="3" t="s">
        <v>138</v>
      </c>
      <c r="J283" s="3" t="s">
        <v>147</v>
      </c>
      <c r="K283" s="3" t="s">
        <v>1433</v>
      </c>
      <c r="L283" s="3" t="s">
        <v>1665</v>
      </c>
      <c r="M283" s="3" t="s">
        <v>90</v>
      </c>
      <c r="N283" s="3" t="s">
        <v>1666</v>
      </c>
      <c r="O283" s="3" t="s">
        <v>92</v>
      </c>
      <c r="P283" s="3" t="s">
        <v>1667</v>
      </c>
      <c r="Q283" s="3" t="s">
        <v>92</v>
      </c>
      <c r="R283" s="3" t="s">
        <v>1668</v>
      </c>
      <c r="S283" s="3" t="s">
        <v>1668</v>
      </c>
      <c r="T283" s="3" t="s">
        <v>1668</v>
      </c>
      <c r="U283" s="3" t="s">
        <v>1668</v>
      </c>
      <c r="V283" s="3" t="s">
        <v>1668</v>
      </c>
      <c r="W283" s="3" t="s">
        <v>1668</v>
      </c>
      <c r="X283" s="3" t="s">
        <v>1668</v>
      </c>
      <c r="Y283" s="3" t="s">
        <v>1668</v>
      </c>
      <c r="Z283" s="3" t="s">
        <v>1668</v>
      </c>
      <c r="AA283" s="3" t="s">
        <v>1668</v>
      </c>
      <c r="AB283" s="3" t="s">
        <v>1668</v>
      </c>
      <c r="AC283" s="3" t="s">
        <v>1668</v>
      </c>
      <c r="AD283" s="3" t="s">
        <v>1668</v>
      </c>
      <c r="AE283" s="3" t="s">
        <v>95</v>
      </c>
      <c r="AF283" s="3" t="s">
        <v>96</v>
      </c>
      <c r="AG283" s="3" t="s">
        <v>97</v>
      </c>
    </row>
    <row r="284" spans="1:33" ht="45" customHeight="1" x14ac:dyDescent="0.3">
      <c r="A284" s="3" t="s">
        <v>1669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109</v>
      </c>
      <c r="G284" s="3" t="s">
        <v>110</v>
      </c>
      <c r="H284" s="3" t="s">
        <v>110</v>
      </c>
      <c r="I284" s="3" t="s">
        <v>86</v>
      </c>
      <c r="J284" s="3" t="s">
        <v>102</v>
      </c>
      <c r="K284" s="3" t="s">
        <v>996</v>
      </c>
      <c r="L284" s="3" t="s">
        <v>166</v>
      </c>
      <c r="M284" s="3" t="s">
        <v>90</v>
      </c>
      <c r="N284" s="3" t="s">
        <v>881</v>
      </c>
      <c r="O284" s="3" t="s">
        <v>92</v>
      </c>
      <c r="P284" s="3" t="s">
        <v>882</v>
      </c>
      <c r="Q284" s="3" t="s">
        <v>92</v>
      </c>
      <c r="R284" s="3" t="s">
        <v>1670</v>
      </c>
      <c r="S284" s="3" t="s">
        <v>1670</v>
      </c>
      <c r="T284" s="3" t="s">
        <v>1670</v>
      </c>
      <c r="U284" s="3" t="s">
        <v>1670</v>
      </c>
      <c r="V284" s="3" t="s">
        <v>1670</v>
      </c>
      <c r="W284" s="3" t="s">
        <v>1670</v>
      </c>
      <c r="X284" s="3" t="s">
        <v>1670</v>
      </c>
      <c r="Y284" s="3" t="s">
        <v>1670</v>
      </c>
      <c r="Z284" s="3" t="s">
        <v>1670</v>
      </c>
      <c r="AA284" s="3" t="s">
        <v>1670</v>
      </c>
      <c r="AB284" s="3" t="s">
        <v>1670</v>
      </c>
      <c r="AC284" s="3" t="s">
        <v>1670</v>
      </c>
      <c r="AD284" s="3" t="s">
        <v>1670</v>
      </c>
      <c r="AE284" s="3" t="s">
        <v>95</v>
      </c>
      <c r="AF284" s="3" t="s">
        <v>96</v>
      </c>
      <c r="AG284" s="3" t="s">
        <v>97</v>
      </c>
    </row>
    <row r="285" spans="1:33" ht="45" customHeight="1" x14ac:dyDescent="0.3">
      <c r="A285" s="3" t="s">
        <v>1671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1340</v>
      </c>
      <c r="G285" s="3" t="s">
        <v>209</v>
      </c>
      <c r="H285" s="3" t="s">
        <v>209</v>
      </c>
      <c r="I285" s="3" t="s">
        <v>138</v>
      </c>
      <c r="J285" s="3" t="s">
        <v>1672</v>
      </c>
      <c r="K285" s="3" t="s">
        <v>996</v>
      </c>
      <c r="L285" s="3" t="s">
        <v>931</v>
      </c>
      <c r="M285" s="3" t="s">
        <v>90</v>
      </c>
      <c r="N285" s="3" t="s">
        <v>348</v>
      </c>
      <c r="O285" s="3" t="s">
        <v>92</v>
      </c>
      <c r="P285" s="3" t="s">
        <v>349</v>
      </c>
      <c r="Q285" s="3" t="s">
        <v>92</v>
      </c>
      <c r="R285" s="3" t="s">
        <v>1673</v>
      </c>
      <c r="S285" s="3" t="s">
        <v>1673</v>
      </c>
      <c r="T285" s="3" t="s">
        <v>1673</v>
      </c>
      <c r="U285" s="3" t="s">
        <v>1673</v>
      </c>
      <c r="V285" s="3" t="s">
        <v>1673</v>
      </c>
      <c r="W285" s="3" t="s">
        <v>1673</v>
      </c>
      <c r="X285" s="3" t="s">
        <v>1673</v>
      </c>
      <c r="Y285" s="3" t="s">
        <v>1673</v>
      </c>
      <c r="Z285" s="3" t="s">
        <v>1673</v>
      </c>
      <c r="AA285" s="3" t="s">
        <v>1673</v>
      </c>
      <c r="AB285" s="3" t="s">
        <v>1673</v>
      </c>
      <c r="AC285" s="3" t="s">
        <v>1673</v>
      </c>
      <c r="AD285" s="3" t="s">
        <v>1673</v>
      </c>
      <c r="AE285" s="3" t="s">
        <v>95</v>
      </c>
      <c r="AF285" s="3" t="s">
        <v>96</v>
      </c>
      <c r="AG285" s="3" t="s">
        <v>97</v>
      </c>
    </row>
    <row r="286" spans="1:33" ht="45" customHeight="1" x14ac:dyDescent="0.3">
      <c r="A286" s="3" t="s">
        <v>1674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119</v>
      </c>
      <c r="G286" s="3" t="s">
        <v>120</v>
      </c>
      <c r="H286" s="3" t="s">
        <v>120</v>
      </c>
      <c r="I286" s="3" t="s">
        <v>193</v>
      </c>
      <c r="J286" s="3" t="s">
        <v>1675</v>
      </c>
      <c r="K286" s="3" t="s">
        <v>1527</v>
      </c>
      <c r="L286" s="3" t="s">
        <v>194</v>
      </c>
      <c r="M286" s="3" t="s">
        <v>90</v>
      </c>
      <c r="N286" s="3" t="s">
        <v>177</v>
      </c>
      <c r="O286" s="3" t="s">
        <v>92</v>
      </c>
      <c r="P286" s="3" t="s">
        <v>178</v>
      </c>
      <c r="Q286" s="3" t="s">
        <v>92</v>
      </c>
      <c r="R286" s="3" t="s">
        <v>1676</v>
      </c>
      <c r="S286" s="3" t="s">
        <v>1676</v>
      </c>
      <c r="T286" s="3" t="s">
        <v>1676</v>
      </c>
      <c r="U286" s="3" t="s">
        <v>1676</v>
      </c>
      <c r="V286" s="3" t="s">
        <v>1676</v>
      </c>
      <c r="W286" s="3" t="s">
        <v>1676</v>
      </c>
      <c r="X286" s="3" t="s">
        <v>1676</v>
      </c>
      <c r="Y286" s="3" t="s">
        <v>1676</v>
      </c>
      <c r="Z286" s="3" t="s">
        <v>1676</v>
      </c>
      <c r="AA286" s="3" t="s">
        <v>1676</v>
      </c>
      <c r="AB286" s="3" t="s">
        <v>1676</v>
      </c>
      <c r="AC286" s="3" t="s">
        <v>1676</v>
      </c>
      <c r="AD286" s="3" t="s">
        <v>1676</v>
      </c>
      <c r="AE286" s="3" t="s">
        <v>95</v>
      </c>
      <c r="AF286" s="3" t="s">
        <v>96</v>
      </c>
      <c r="AG286" s="3" t="s">
        <v>97</v>
      </c>
    </row>
    <row r="287" spans="1:33" ht="45" customHeight="1" x14ac:dyDescent="0.3">
      <c r="A287" s="3" t="s">
        <v>1677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294</v>
      </c>
      <c r="G287" s="3" t="s">
        <v>192</v>
      </c>
      <c r="H287" s="3" t="s">
        <v>192</v>
      </c>
      <c r="I287" s="3" t="s">
        <v>365</v>
      </c>
      <c r="J287" s="3" t="s">
        <v>1678</v>
      </c>
      <c r="K287" s="3" t="s">
        <v>1527</v>
      </c>
      <c r="L287" s="3" t="s">
        <v>1679</v>
      </c>
      <c r="M287" s="3" t="s">
        <v>90</v>
      </c>
      <c r="N287" s="3" t="s">
        <v>1680</v>
      </c>
      <c r="O287" s="3" t="s">
        <v>92</v>
      </c>
      <c r="P287" s="3" t="s">
        <v>1681</v>
      </c>
      <c r="Q287" s="3" t="s">
        <v>92</v>
      </c>
      <c r="R287" s="3" t="s">
        <v>1682</v>
      </c>
      <c r="S287" s="3" t="s">
        <v>1682</v>
      </c>
      <c r="T287" s="3" t="s">
        <v>1682</v>
      </c>
      <c r="U287" s="3" t="s">
        <v>1682</v>
      </c>
      <c r="V287" s="3" t="s">
        <v>1682</v>
      </c>
      <c r="W287" s="3" t="s">
        <v>1682</v>
      </c>
      <c r="X287" s="3" t="s">
        <v>1682</v>
      </c>
      <c r="Y287" s="3" t="s">
        <v>1682</v>
      </c>
      <c r="Z287" s="3" t="s">
        <v>1682</v>
      </c>
      <c r="AA287" s="3" t="s">
        <v>1682</v>
      </c>
      <c r="AB287" s="3" t="s">
        <v>1682</v>
      </c>
      <c r="AC287" s="3" t="s">
        <v>1682</v>
      </c>
      <c r="AD287" s="3" t="s">
        <v>1682</v>
      </c>
      <c r="AE287" s="3" t="s">
        <v>95</v>
      </c>
      <c r="AF287" s="3" t="s">
        <v>96</v>
      </c>
      <c r="AG287" s="3" t="s">
        <v>97</v>
      </c>
    </row>
    <row r="288" spans="1:33" ht="45" customHeight="1" x14ac:dyDescent="0.3">
      <c r="A288" s="3" t="s">
        <v>1683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1684</v>
      </c>
      <c r="G288" s="3" t="s">
        <v>1685</v>
      </c>
      <c r="H288" s="3" t="s">
        <v>1685</v>
      </c>
      <c r="I288" s="3" t="s">
        <v>275</v>
      </c>
      <c r="J288" s="3" t="s">
        <v>1686</v>
      </c>
      <c r="K288" s="3" t="s">
        <v>1633</v>
      </c>
      <c r="L288" s="3" t="s">
        <v>1687</v>
      </c>
      <c r="M288" s="3" t="s">
        <v>133</v>
      </c>
      <c r="N288" s="3" t="s">
        <v>1688</v>
      </c>
      <c r="O288" s="3" t="s">
        <v>92</v>
      </c>
      <c r="P288" s="3" t="s">
        <v>1689</v>
      </c>
      <c r="Q288" s="3" t="s">
        <v>92</v>
      </c>
      <c r="R288" s="3" t="s">
        <v>1690</v>
      </c>
      <c r="S288" s="3" t="s">
        <v>1690</v>
      </c>
      <c r="T288" s="3" t="s">
        <v>1690</v>
      </c>
      <c r="U288" s="3" t="s">
        <v>1690</v>
      </c>
      <c r="V288" s="3" t="s">
        <v>1690</v>
      </c>
      <c r="W288" s="3" t="s">
        <v>1690</v>
      </c>
      <c r="X288" s="3" t="s">
        <v>1690</v>
      </c>
      <c r="Y288" s="3" t="s">
        <v>1690</v>
      </c>
      <c r="Z288" s="3" t="s">
        <v>1690</v>
      </c>
      <c r="AA288" s="3" t="s">
        <v>1690</v>
      </c>
      <c r="AB288" s="3" t="s">
        <v>1690</v>
      </c>
      <c r="AC288" s="3" t="s">
        <v>1690</v>
      </c>
      <c r="AD288" s="3" t="s">
        <v>1690</v>
      </c>
      <c r="AE288" s="3" t="s">
        <v>95</v>
      </c>
      <c r="AF288" s="3" t="s">
        <v>96</v>
      </c>
      <c r="AG288" s="3" t="s">
        <v>97</v>
      </c>
    </row>
    <row r="289" spans="1:33" ht="45" customHeight="1" x14ac:dyDescent="0.3">
      <c r="A289" s="3" t="s">
        <v>1691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531</v>
      </c>
      <c r="G289" s="3" t="s">
        <v>532</v>
      </c>
      <c r="H289" s="3" t="s">
        <v>532</v>
      </c>
      <c r="I289" s="3" t="s">
        <v>275</v>
      </c>
      <c r="J289" s="3" t="s">
        <v>1692</v>
      </c>
      <c r="K289" s="3" t="s">
        <v>1633</v>
      </c>
      <c r="L289" s="3" t="s">
        <v>541</v>
      </c>
      <c r="M289" s="3" t="s">
        <v>90</v>
      </c>
      <c r="N289" s="3" t="s">
        <v>1693</v>
      </c>
      <c r="O289" s="3" t="s">
        <v>92</v>
      </c>
      <c r="P289" s="3" t="s">
        <v>1694</v>
      </c>
      <c r="Q289" s="3" t="s">
        <v>92</v>
      </c>
      <c r="R289" s="3" t="s">
        <v>1695</v>
      </c>
      <c r="S289" s="3" t="s">
        <v>1695</v>
      </c>
      <c r="T289" s="3" t="s">
        <v>1695</v>
      </c>
      <c r="U289" s="3" t="s">
        <v>1695</v>
      </c>
      <c r="V289" s="3" t="s">
        <v>1695</v>
      </c>
      <c r="W289" s="3" t="s">
        <v>1695</v>
      </c>
      <c r="X289" s="3" t="s">
        <v>1695</v>
      </c>
      <c r="Y289" s="3" t="s">
        <v>1695</v>
      </c>
      <c r="Z289" s="3" t="s">
        <v>1695</v>
      </c>
      <c r="AA289" s="3" t="s">
        <v>1695</v>
      </c>
      <c r="AB289" s="3" t="s">
        <v>1695</v>
      </c>
      <c r="AC289" s="3" t="s">
        <v>1695</v>
      </c>
      <c r="AD289" s="3" t="s">
        <v>1695</v>
      </c>
      <c r="AE289" s="3" t="s">
        <v>95</v>
      </c>
      <c r="AF289" s="3" t="s">
        <v>96</v>
      </c>
      <c r="AG289" s="3" t="s">
        <v>97</v>
      </c>
    </row>
    <row r="290" spans="1:33" ht="45" customHeight="1" x14ac:dyDescent="0.3">
      <c r="A290" s="3" t="s">
        <v>1696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443</v>
      </c>
      <c r="G290" s="3" t="s">
        <v>444</v>
      </c>
      <c r="H290" s="3" t="s">
        <v>444</v>
      </c>
      <c r="I290" s="3" t="s">
        <v>275</v>
      </c>
      <c r="J290" s="3" t="s">
        <v>1697</v>
      </c>
      <c r="K290" s="3" t="s">
        <v>1698</v>
      </c>
      <c r="L290" s="3" t="s">
        <v>931</v>
      </c>
      <c r="M290" s="3" t="s">
        <v>133</v>
      </c>
      <c r="N290" s="3" t="s">
        <v>1699</v>
      </c>
      <c r="O290" s="3" t="s">
        <v>92</v>
      </c>
      <c r="P290" s="3" t="s">
        <v>1700</v>
      </c>
      <c r="Q290" s="3" t="s">
        <v>92</v>
      </c>
      <c r="R290" s="3" t="s">
        <v>1701</v>
      </c>
      <c r="S290" s="3" t="s">
        <v>1701</v>
      </c>
      <c r="T290" s="3" t="s">
        <v>1701</v>
      </c>
      <c r="U290" s="3" t="s">
        <v>1701</v>
      </c>
      <c r="V290" s="3" t="s">
        <v>1701</v>
      </c>
      <c r="W290" s="3" t="s">
        <v>1701</v>
      </c>
      <c r="X290" s="3" t="s">
        <v>1701</v>
      </c>
      <c r="Y290" s="3" t="s">
        <v>1701</v>
      </c>
      <c r="Z290" s="3" t="s">
        <v>1701</v>
      </c>
      <c r="AA290" s="3" t="s">
        <v>1701</v>
      </c>
      <c r="AB290" s="3" t="s">
        <v>1701</v>
      </c>
      <c r="AC290" s="3" t="s">
        <v>1701</v>
      </c>
      <c r="AD290" s="3" t="s">
        <v>1701</v>
      </c>
      <c r="AE290" s="3" t="s">
        <v>95</v>
      </c>
      <c r="AF290" s="3" t="s">
        <v>96</v>
      </c>
      <c r="AG290" s="3" t="s">
        <v>97</v>
      </c>
    </row>
    <row r="291" spans="1:33" ht="45" customHeight="1" x14ac:dyDescent="0.3">
      <c r="A291" s="3" t="s">
        <v>1702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208</v>
      </c>
      <c r="G291" s="3" t="s">
        <v>209</v>
      </c>
      <c r="H291" s="3" t="s">
        <v>209</v>
      </c>
      <c r="I291" s="3" t="s">
        <v>1084</v>
      </c>
      <c r="J291" s="3" t="s">
        <v>1703</v>
      </c>
      <c r="K291" s="3" t="s">
        <v>339</v>
      </c>
      <c r="L291" s="3" t="s">
        <v>1704</v>
      </c>
      <c r="M291" s="3" t="s">
        <v>90</v>
      </c>
      <c r="N291" s="3" t="s">
        <v>1705</v>
      </c>
      <c r="O291" s="3" t="s">
        <v>92</v>
      </c>
      <c r="P291" s="3" t="s">
        <v>1706</v>
      </c>
      <c r="Q291" s="3" t="s">
        <v>92</v>
      </c>
      <c r="R291" s="3" t="s">
        <v>1707</v>
      </c>
      <c r="S291" s="3" t="s">
        <v>1707</v>
      </c>
      <c r="T291" s="3" t="s">
        <v>1707</v>
      </c>
      <c r="U291" s="3" t="s">
        <v>1707</v>
      </c>
      <c r="V291" s="3" t="s">
        <v>1707</v>
      </c>
      <c r="W291" s="3" t="s">
        <v>1707</v>
      </c>
      <c r="X291" s="3" t="s">
        <v>1707</v>
      </c>
      <c r="Y291" s="3" t="s">
        <v>1707</v>
      </c>
      <c r="Z291" s="3" t="s">
        <v>1707</v>
      </c>
      <c r="AA291" s="3" t="s">
        <v>1707</v>
      </c>
      <c r="AB291" s="3" t="s">
        <v>1707</v>
      </c>
      <c r="AC291" s="3" t="s">
        <v>1707</v>
      </c>
      <c r="AD291" s="3" t="s">
        <v>1707</v>
      </c>
      <c r="AE291" s="3" t="s">
        <v>95</v>
      </c>
      <c r="AF291" s="3" t="s">
        <v>96</v>
      </c>
      <c r="AG291" s="3" t="s">
        <v>97</v>
      </c>
    </row>
    <row r="292" spans="1:33" ht="45" customHeight="1" x14ac:dyDescent="0.3">
      <c r="A292" s="3" t="s">
        <v>1708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163</v>
      </c>
      <c r="G292" s="3" t="s">
        <v>120</v>
      </c>
      <c r="H292" s="3" t="s">
        <v>120</v>
      </c>
      <c r="I292" s="3" t="s">
        <v>295</v>
      </c>
      <c r="J292" s="3" t="s">
        <v>1709</v>
      </c>
      <c r="K292" s="3" t="s">
        <v>1710</v>
      </c>
      <c r="L292" s="3" t="s">
        <v>312</v>
      </c>
      <c r="M292" s="3" t="s">
        <v>133</v>
      </c>
      <c r="N292" s="3" t="s">
        <v>348</v>
      </c>
      <c r="O292" s="3" t="s">
        <v>92</v>
      </c>
      <c r="P292" s="3" t="s">
        <v>349</v>
      </c>
      <c r="Q292" s="3" t="s">
        <v>92</v>
      </c>
      <c r="R292" s="3" t="s">
        <v>1711</v>
      </c>
      <c r="S292" s="3" t="s">
        <v>1711</v>
      </c>
      <c r="T292" s="3" t="s">
        <v>1711</v>
      </c>
      <c r="U292" s="3" t="s">
        <v>1711</v>
      </c>
      <c r="V292" s="3" t="s">
        <v>1711</v>
      </c>
      <c r="W292" s="3" t="s">
        <v>1711</v>
      </c>
      <c r="X292" s="3" t="s">
        <v>1711</v>
      </c>
      <c r="Y292" s="3" t="s">
        <v>1711</v>
      </c>
      <c r="Z292" s="3" t="s">
        <v>1711</v>
      </c>
      <c r="AA292" s="3" t="s">
        <v>1711</v>
      </c>
      <c r="AB292" s="3" t="s">
        <v>1711</v>
      </c>
      <c r="AC292" s="3" t="s">
        <v>1711</v>
      </c>
      <c r="AD292" s="3" t="s">
        <v>1711</v>
      </c>
      <c r="AE292" s="3" t="s">
        <v>95</v>
      </c>
      <c r="AF292" s="3" t="s">
        <v>96</v>
      </c>
      <c r="AG292" s="3" t="s">
        <v>97</v>
      </c>
    </row>
    <row r="293" spans="1:33" ht="45" customHeight="1" x14ac:dyDescent="0.3">
      <c r="A293" s="3" t="s">
        <v>1712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109</v>
      </c>
      <c r="G293" s="3" t="s">
        <v>110</v>
      </c>
      <c r="H293" s="3" t="s">
        <v>110</v>
      </c>
      <c r="I293" s="3" t="s">
        <v>86</v>
      </c>
      <c r="J293" s="3" t="s">
        <v>793</v>
      </c>
      <c r="K293" s="3" t="s">
        <v>277</v>
      </c>
      <c r="L293" s="3" t="s">
        <v>114</v>
      </c>
      <c r="M293" s="3" t="s">
        <v>90</v>
      </c>
      <c r="N293" s="3" t="s">
        <v>1561</v>
      </c>
      <c r="O293" s="3" t="s">
        <v>92</v>
      </c>
      <c r="P293" s="3" t="s">
        <v>1562</v>
      </c>
      <c r="Q293" s="3" t="s">
        <v>92</v>
      </c>
      <c r="R293" s="3" t="s">
        <v>1713</v>
      </c>
      <c r="S293" s="3" t="s">
        <v>1713</v>
      </c>
      <c r="T293" s="3" t="s">
        <v>1713</v>
      </c>
      <c r="U293" s="3" t="s">
        <v>1713</v>
      </c>
      <c r="V293" s="3" t="s">
        <v>1713</v>
      </c>
      <c r="W293" s="3" t="s">
        <v>1713</v>
      </c>
      <c r="X293" s="3" t="s">
        <v>1713</v>
      </c>
      <c r="Y293" s="3" t="s">
        <v>1713</v>
      </c>
      <c r="Z293" s="3" t="s">
        <v>1713</v>
      </c>
      <c r="AA293" s="3" t="s">
        <v>1713</v>
      </c>
      <c r="AB293" s="3" t="s">
        <v>1713</v>
      </c>
      <c r="AC293" s="3" t="s">
        <v>1713</v>
      </c>
      <c r="AD293" s="3" t="s">
        <v>1713</v>
      </c>
      <c r="AE293" s="3" t="s">
        <v>95</v>
      </c>
      <c r="AF293" s="3" t="s">
        <v>96</v>
      </c>
      <c r="AG293" s="3" t="s">
        <v>97</v>
      </c>
    </row>
    <row r="294" spans="1:33" ht="45" customHeight="1" x14ac:dyDescent="0.3">
      <c r="A294" s="3" t="s">
        <v>1714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294</v>
      </c>
      <c r="G294" s="3" t="s">
        <v>192</v>
      </c>
      <c r="H294" s="3" t="s">
        <v>192</v>
      </c>
      <c r="I294" s="3" t="s">
        <v>225</v>
      </c>
      <c r="J294" s="3" t="s">
        <v>1715</v>
      </c>
      <c r="K294" s="3" t="s">
        <v>1716</v>
      </c>
      <c r="L294" s="3" t="s">
        <v>596</v>
      </c>
      <c r="M294" s="3" t="s">
        <v>133</v>
      </c>
      <c r="N294" s="3" t="s">
        <v>1717</v>
      </c>
      <c r="O294" s="3" t="s">
        <v>92</v>
      </c>
      <c r="P294" s="3" t="s">
        <v>1718</v>
      </c>
      <c r="Q294" s="3" t="s">
        <v>92</v>
      </c>
      <c r="R294" s="3" t="s">
        <v>1719</v>
      </c>
      <c r="S294" s="3" t="s">
        <v>1719</v>
      </c>
      <c r="T294" s="3" t="s">
        <v>1719</v>
      </c>
      <c r="U294" s="3" t="s">
        <v>1719</v>
      </c>
      <c r="V294" s="3" t="s">
        <v>1719</v>
      </c>
      <c r="W294" s="3" t="s">
        <v>1719</v>
      </c>
      <c r="X294" s="3" t="s">
        <v>1719</v>
      </c>
      <c r="Y294" s="3" t="s">
        <v>1719</v>
      </c>
      <c r="Z294" s="3" t="s">
        <v>1719</v>
      </c>
      <c r="AA294" s="3" t="s">
        <v>1719</v>
      </c>
      <c r="AB294" s="3" t="s">
        <v>1719</v>
      </c>
      <c r="AC294" s="3" t="s">
        <v>1719</v>
      </c>
      <c r="AD294" s="3" t="s">
        <v>1719</v>
      </c>
      <c r="AE294" s="3" t="s">
        <v>95</v>
      </c>
      <c r="AF294" s="3" t="s">
        <v>96</v>
      </c>
      <c r="AG294" s="3" t="s">
        <v>97</v>
      </c>
    </row>
    <row r="295" spans="1:33" ht="45" customHeight="1" x14ac:dyDescent="0.3">
      <c r="A295" s="3" t="s">
        <v>1720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335</v>
      </c>
      <c r="G295" s="3" t="s">
        <v>336</v>
      </c>
      <c r="H295" s="3" t="s">
        <v>336</v>
      </c>
      <c r="I295" s="3" t="s">
        <v>275</v>
      </c>
      <c r="J295" s="3" t="s">
        <v>1226</v>
      </c>
      <c r="K295" s="3" t="s">
        <v>277</v>
      </c>
      <c r="L295" s="3" t="s">
        <v>241</v>
      </c>
      <c r="M295" s="3" t="s">
        <v>133</v>
      </c>
      <c r="N295" s="3" t="s">
        <v>1721</v>
      </c>
      <c r="O295" s="3" t="s">
        <v>92</v>
      </c>
      <c r="P295" s="3" t="s">
        <v>1722</v>
      </c>
      <c r="Q295" s="3" t="s">
        <v>92</v>
      </c>
      <c r="R295" s="3" t="s">
        <v>1723</v>
      </c>
      <c r="S295" s="3" t="s">
        <v>1723</v>
      </c>
      <c r="T295" s="3" t="s">
        <v>1723</v>
      </c>
      <c r="U295" s="3" t="s">
        <v>1723</v>
      </c>
      <c r="V295" s="3" t="s">
        <v>1723</v>
      </c>
      <c r="W295" s="3" t="s">
        <v>1723</v>
      </c>
      <c r="X295" s="3" t="s">
        <v>1723</v>
      </c>
      <c r="Y295" s="3" t="s">
        <v>1723</v>
      </c>
      <c r="Z295" s="3" t="s">
        <v>1723</v>
      </c>
      <c r="AA295" s="3" t="s">
        <v>1723</v>
      </c>
      <c r="AB295" s="3" t="s">
        <v>1723</v>
      </c>
      <c r="AC295" s="3" t="s">
        <v>1723</v>
      </c>
      <c r="AD295" s="3" t="s">
        <v>1723</v>
      </c>
      <c r="AE295" s="3" t="s">
        <v>95</v>
      </c>
      <c r="AF295" s="3" t="s">
        <v>96</v>
      </c>
      <c r="AG295" s="3" t="s">
        <v>97</v>
      </c>
    </row>
    <row r="296" spans="1:33" ht="45" customHeight="1" x14ac:dyDescent="0.3">
      <c r="A296" s="3" t="s">
        <v>1724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119</v>
      </c>
      <c r="G296" s="3" t="s">
        <v>120</v>
      </c>
      <c r="H296" s="3" t="s">
        <v>120</v>
      </c>
      <c r="I296" s="3" t="s">
        <v>225</v>
      </c>
      <c r="J296" s="3" t="s">
        <v>324</v>
      </c>
      <c r="K296" s="3" t="s">
        <v>1527</v>
      </c>
      <c r="L296" s="3" t="s">
        <v>1725</v>
      </c>
      <c r="M296" s="3" t="s">
        <v>90</v>
      </c>
      <c r="N296" s="3" t="s">
        <v>1726</v>
      </c>
      <c r="O296" s="3" t="s">
        <v>92</v>
      </c>
      <c r="P296" s="3" t="s">
        <v>1727</v>
      </c>
      <c r="Q296" s="3" t="s">
        <v>92</v>
      </c>
      <c r="R296" s="3" t="s">
        <v>1728</v>
      </c>
      <c r="S296" s="3" t="s">
        <v>1728</v>
      </c>
      <c r="T296" s="3" t="s">
        <v>1728</v>
      </c>
      <c r="U296" s="3" t="s">
        <v>1728</v>
      </c>
      <c r="V296" s="3" t="s">
        <v>1728</v>
      </c>
      <c r="W296" s="3" t="s">
        <v>1728</v>
      </c>
      <c r="X296" s="3" t="s">
        <v>1728</v>
      </c>
      <c r="Y296" s="3" t="s">
        <v>1728</v>
      </c>
      <c r="Z296" s="3" t="s">
        <v>1728</v>
      </c>
      <c r="AA296" s="3" t="s">
        <v>1728</v>
      </c>
      <c r="AB296" s="3" t="s">
        <v>1728</v>
      </c>
      <c r="AC296" s="3" t="s">
        <v>1728</v>
      </c>
      <c r="AD296" s="3" t="s">
        <v>1728</v>
      </c>
      <c r="AE296" s="3" t="s">
        <v>95</v>
      </c>
      <c r="AF296" s="3" t="s">
        <v>96</v>
      </c>
      <c r="AG296" s="3" t="s">
        <v>97</v>
      </c>
    </row>
    <row r="297" spans="1:33" ht="45" customHeight="1" x14ac:dyDescent="0.3">
      <c r="A297" s="3" t="s">
        <v>1729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163</v>
      </c>
      <c r="G297" s="3" t="s">
        <v>120</v>
      </c>
      <c r="H297" s="3" t="s">
        <v>120</v>
      </c>
      <c r="I297" s="3" t="s">
        <v>225</v>
      </c>
      <c r="J297" s="3" t="s">
        <v>1730</v>
      </c>
      <c r="K297" s="3" t="s">
        <v>1527</v>
      </c>
      <c r="L297" s="3" t="s">
        <v>652</v>
      </c>
      <c r="M297" s="3" t="s">
        <v>90</v>
      </c>
      <c r="N297" s="3" t="s">
        <v>168</v>
      </c>
      <c r="O297" s="3" t="s">
        <v>92</v>
      </c>
      <c r="P297" s="3" t="s">
        <v>169</v>
      </c>
      <c r="Q297" s="3" t="s">
        <v>92</v>
      </c>
      <c r="R297" s="3" t="s">
        <v>1731</v>
      </c>
      <c r="S297" s="3" t="s">
        <v>1731</v>
      </c>
      <c r="T297" s="3" t="s">
        <v>1731</v>
      </c>
      <c r="U297" s="3" t="s">
        <v>1731</v>
      </c>
      <c r="V297" s="3" t="s">
        <v>1731</v>
      </c>
      <c r="W297" s="3" t="s">
        <v>1731</v>
      </c>
      <c r="X297" s="3" t="s">
        <v>1731</v>
      </c>
      <c r="Y297" s="3" t="s">
        <v>1731</v>
      </c>
      <c r="Z297" s="3" t="s">
        <v>1731</v>
      </c>
      <c r="AA297" s="3" t="s">
        <v>1731</v>
      </c>
      <c r="AB297" s="3" t="s">
        <v>1731</v>
      </c>
      <c r="AC297" s="3" t="s">
        <v>1731</v>
      </c>
      <c r="AD297" s="3" t="s">
        <v>1731</v>
      </c>
      <c r="AE297" s="3" t="s">
        <v>95</v>
      </c>
      <c r="AF297" s="3" t="s">
        <v>96</v>
      </c>
      <c r="AG297" s="3" t="s">
        <v>97</v>
      </c>
    </row>
    <row r="298" spans="1:33" ht="45" customHeight="1" x14ac:dyDescent="0.3">
      <c r="A298" s="3" t="s">
        <v>1732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109</v>
      </c>
      <c r="G298" s="3" t="s">
        <v>110</v>
      </c>
      <c r="H298" s="3" t="s">
        <v>110</v>
      </c>
      <c r="I298" s="3" t="s">
        <v>275</v>
      </c>
      <c r="J298" s="3" t="s">
        <v>1733</v>
      </c>
      <c r="K298" s="3" t="s">
        <v>1527</v>
      </c>
      <c r="L298" s="3" t="s">
        <v>652</v>
      </c>
      <c r="M298" s="3" t="s">
        <v>90</v>
      </c>
      <c r="N298" s="3" t="s">
        <v>1734</v>
      </c>
      <c r="O298" s="3" t="s">
        <v>92</v>
      </c>
      <c r="P298" s="3" t="s">
        <v>1735</v>
      </c>
      <c r="Q298" s="3" t="s">
        <v>92</v>
      </c>
      <c r="R298" s="3" t="s">
        <v>1736</v>
      </c>
      <c r="S298" s="3" t="s">
        <v>1736</v>
      </c>
      <c r="T298" s="3" t="s">
        <v>1736</v>
      </c>
      <c r="U298" s="3" t="s">
        <v>1736</v>
      </c>
      <c r="V298" s="3" t="s">
        <v>1736</v>
      </c>
      <c r="W298" s="3" t="s">
        <v>1736</v>
      </c>
      <c r="X298" s="3" t="s">
        <v>1736</v>
      </c>
      <c r="Y298" s="3" t="s">
        <v>1736</v>
      </c>
      <c r="Z298" s="3" t="s">
        <v>1736</v>
      </c>
      <c r="AA298" s="3" t="s">
        <v>1736</v>
      </c>
      <c r="AB298" s="3" t="s">
        <v>1736</v>
      </c>
      <c r="AC298" s="3" t="s">
        <v>1736</v>
      </c>
      <c r="AD298" s="3" t="s">
        <v>1736</v>
      </c>
      <c r="AE298" s="3" t="s">
        <v>95</v>
      </c>
      <c r="AF298" s="3" t="s">
        <v>96</v>
      </c>
      <c r="AG298" s="3" t="s">
        <v>97</v>
      </c>
    </row>
    <row r="299" spans="1:33" ht="45" customHeight="1" x14ac:dyDescent="0.3">
      <c r="A299" s="3" t="s">
        <v>1737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577</v>
      </c>
      <c r="G299" s="3" t="s">
        <v>173</v>
      </c>
      <c r="H299" s="3" t="s">
        <v>173</v>
      </c>
      <c r="I299" s="3" t="s">
        <v>101</v>
      </c>
      <c r="J299" s="3" t="s">
        <v>811</v>
      </c>
      <c r="K299" s="3" t="s">
        <v>1738</v>
      </c>
      <c r="L299" s="3" t="s">
        <v>1070</v>
      </c>
      <c r="M299" s="3" t="s">
        <v>133</v>
      </c>
      <c r="N299" s="3" t="s">
        <v>168</v>
      </c>
      <c r="O299" s="3" t="s">
        <v>92</v>
      </c>
      <c r="P299" s="3" t="s">
        <v>169</v>
      </c>
      <c r="Q299" s="3" t="s">
        <v>92</v>
      </c>
      <c r="R299" s="3" t="s">
        <v>1739</v>
      </c>
      <c r="S299" s="3" t="s">
        <v>1739</v>
      </c>
      <c r="T299" s="3" t="s">
        <v>1739</v>
      </c>
      <c r="U299" s="3" t="s">
        <v>1739</v>
      </c>
      <c r="V299" s="3" t="s">
        <v>1739</v>
      </c>
      <c r="W299" s="3" t="s">
        <v>1739</v>
      </c>
      <c r="X299" s="3" t="s">
        <v>1739</v>
      </c>
      <c r="Y299" s="3" t="s">
        <v>1739</v>
      </c>
      <c r="Z299" s="3" t="s">
        <v>1739</v>
      </c>
      <c r="AA299" s="3" t="s">
        <v>1739</v>
      </c>
      <c r="AB299" s="3" t="s">
        <v>1739</v>
      </c>
      <c r="AC299" s="3" t="s">
        <v>1739</v>
      </c>
      <c r="AD299" s="3" t="s">
        <v>1739</v>
      </c>
      <c r="AE299" s="3" t="s">
        <v>95</v>
      </c>
      <c r="AF299" s="3" t="s">
        <v>96</v>
      </c>
      <c r="AG299" s="3" t="s">
        <v>97</v>
      </c>
    </row>
    <row r="300" spans="1:33" ht="45" customHeight="1" x14ac:dyDescent="0.3">
      <c r="A300" s="3" t="s">
        <v>1740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1741</v>
      </c>
      <c r="G300" s="3" t="s">
        <v>728</v>
      </c>
      <c r="H300" s="3" t="s">
        <v>728</v>
      </c>
      <c r="I300" s="3" t="s">
        <v>101</v>
      </c>
      <c r="J300" s="3" t="s">
        <v>1742</v>
      </c>
      <c r="K300" s="3" t="s">
        <v>931</v>
      </c>
      <c r="L300" s="3" t="s">
        <v>1743</v>
      </c>
      <c r="M300" s="3" t="s">
        <v>90</v>
      </c>
      <c r="N300" s="3" t="s">
        <v>221</v>
      </c>
      <c r="O300" s="3" t="s">
        <v>92</v>
      </c>
      <c r="P300" s="3" t="s">
        <v>222</v>
      </c>
      <c r="Q300" s="3" t="s">
        <v>92</v>
      </c>
      <c r="R300" s="3" t="s">
        <v>1744</v>
      </c>
      <c r="S300" s="3" t="s">
        <v>1744</v>
      </c>
      <c r="T300" s="3" t="s">
        <v>1744</v>
      </c>
      <c r="U300" s="3" t="s">
        <v>1744</v>
      </c>
      <c r="V300" s="3" t="s">
        <v>1744</v>
      </c>
      <c r="W300" s="3" t="s">
        <v>1744</v>
      </c>
      <c r="X300" s="3" t="s">
        <v>1744</v>
      </c>
      <c r="Y300" s="3" t="s">
        <v>1744</v>
      </c>
      <c r="Z300" s="3" t="s">
        <v>1744</v>
      </c>
      <c r="AA300" s="3" t="s">
        <v>1744</v>
      </c>
      <c r="AB300" s="3" t="s">
        <v>1744</v>
      </c>
      <c r="AC300" s="3" t="s">
        <v>1744</v>
      </c>
      <c r="AD300" s="3" t="s">
        <v>1744</v>
      </c>
      <c r="AE300" s="3" t="s">
        <v>95</v>
      </c>
      <c r="AF300" s="3" t="s">
        <v>96</v>
      </c>
      <c r="AG300" s="3" t="s">
        <v>97</v>
      </c>
    </row>
    <row r="301" spans="1:33" ht="45" customHeight="1" x14ac:dyDescent="0.3">
      <c r="A301" s="3" t="s">
        <v>1745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491</v>
      </c>
      <c r="G301" s="3" t="s">
        <v>492</v>
      </c>
      <c r="H301" s="3" t="s">
        <v>492</v>
      </c>
      <c r="I301" s="3" t="s">
        <v>483</v>
      </c>
      <c r="J301" s="3" t="s">
        <v>210</v>
      </c>
      <c r="K301" s="3" t="s">
        <v>931</v>
      </c>
      <c r="L301" s="3" t="s">
        <v>403</v>
      </c>
      <c r="M301" s="3" t="s">
        <v>90</v>
      </c>
      <c r="N301" s="3" t="s">
        <v>367</v>
      </c>
      <c r="O301" s="3" t="s">
        <v>92</v>
      </c>
      <c r="P301" s="3" t="s">
        <v>368</v>
      </c>
      <c r="Q301" s="3" t="s">
        <v>92</v>
      </c>
      <c r="R301" s="3" t="s">
        <v>1746</v>
      </c>
      <c r="S301" s="3" t="s">
        <v>1746</v>
      </c>
      <c r="T301" s="3" t="s">
        <v>1746</v>
      </c>
      <c r="U301" s="3" t="s">
        <v>1746</v>
      </c>
      <c r="V301" s="3" t="s">
        <v>1746</v>
      </c>
      <c r="W301" s="3" t="s">
        <v>1746</v>
      </c>
      <c r="X301" s="3" t="s">
        <v>1746</v>
      </c>
      <c r="Y301" s="3" t="s">
        <v>1746</v>
      </c>
      <c r="Z301" s="3" t="s">
        <v>1746</v>
      </c>
      <c r="AA301" s="3" t="s">
        <v>1746</v>
      </c>
      <c r="AB301" s="3" t="s">
        <v>1746</v>
      </c>
      <c r="AC301" s="3" t="s">
        <v>1746</v>
      </c>
      <c r="AD301" s="3" t="s">
        <v>1746</v>
      </c>
      <c r="AE301" s="3" t="s">
        <v>95</v>
      </c>
      <c r="AF301" s="3" t="s">
        <v>96</v>
      </c>
      <c r="AG301" s="3" t="s">
        <v>97</v>
      </c>
    </row>
    <row r="302" spans="1:33" ht="45" customHeight="1" x14ac:dyDescent="0.3">
      <c r="A302" s="3" t="s">
        <v>1747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1485</v>
      </c>
      <c r="G302" s="3" t="s">
        <v>318</v>
      </c>
      <c r="H302" s="3" t="s">
        <v>318</v>
      </c>
      <c r="I302" s="3" t="s">
        <v>193</v>
      </c>
      <c r="J302" s="3" t="s">
        <v>102</v>
      </c>
      <c r="K302" s="3" t="s">
        <v>782</v>
      </c>
      <c r="L302" s="3" t="s">
        <v>307</v>
      </c>
      <c r="M302" s="3" t="s">
        <v>90</v>
      </c>
      <c r="N302" s="3" t="s">
        <v>1748</v>
      </c>
      <c r="O302" s="3" t="s">
        <v>92</v>
      </c>
      <c r="P302" s="3" t="s">
        <v>1749</v>
      </c>
      <c r="Q302" s="3" t="s">
        <v>92</v>
      </c>
      <c r="R302" s="3" t="s">
        <v>1750</v>
      </c>
      <c r="S302" s="3" t="s">
        <v>1750</v>
      </c>
      <c r="T302" s="3" t="s">
        <v>1750</v>
      </c>
      <c r="U302" s="3" t="s">
        <v>1750</v>
      </c>
      <c r="V302" s="3" t="s">
        <v>1750</v>
      </c>
      <c r="W302" s="3" t="s">
        <v>1750</v>
      </c>
      <c r="X302" s="3" t="s">
        <v>1750</v>
      </c>
      <c r="Y302" s="3" t="s">
        <v>1750</v>
      </c>
      <c r="Z302" s="3" t="s">
        <v>1750</v>
      </c>
      <c r="AA302" s="3" t="s">
        <v>1750</v>
      </c>
      <c r="AB302" s="3" t="s">
        <v>1750</v>
      </c>
      <c r="AC302" s="3" t="s">
        <v>1750</v>
      </c>
      <c r="AD302" s="3" t="s">
        <v>1750</v>
      </c>
      <c r="AE302" s="3" t="s">
        <v>95</v>
      </c>
      <c r="AF302" s="3" t="s">
        <v>96</v>
      </c>
      <c r="AG302" s="3" t="s">
        <v>97</v>
      </c>
    </row>
    <row r="303" spans="1:33" ht="45" customHeight="1" x14ac:dyDescent="0.3">
      <c r="A303" s="3" t="s">
        <v>1751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191</v>
      </c>
      <c r="G303" s="3" t="s">
        <v>192</v>
      </c>
      <c r="H303" s="3" t="s">
        <v>192</v>
      </c>
      <c r="I303" s="3" t="s">
        <v>1752</v>
      </c>
      <c r="J303" s="3" t="s">
        <v>1753</v>
      </c>
      <c r="K303" s="3" t="s">
        <v>1754</v>
      </c>
      <c r="L303" s="3" t="s">
        <v>1755</v>
      </c>
      <c r="M303" s="3" t="s">
        <v>133</v>
      </c>
      <c r="N303" s="3" t="s">
        <v>1308</v>
      </c>
      <c r="O303" s="3" t="s">
        <v>92</v>
      </c>
      <c r="P303" s="3" t="s">
        <v>1309</v>
      </c>
      <c r="Q303" s="3" t="s">
        <v>92</v>
      </c>
      <c r="R303" s="3" t="s">
        <v>1756</v>
      </c>
      <c r="S303" s="3" t="s">
        <v>1756</v>
      </c>
      <c r="T303" s="3" t="s">
        <v>1756</v>
      </c>
      <c r="U303" s="3" t="s">
        <v>1756</v>
      </c>
      <c r="V303" s="3" t="s">
        <v>1756</v>
      </c>
      <c r="W303" s="3" t="s">
        <v>1756</v>
      </c>
      <c r="X303" s="3" t="s">
        <v>1756</v>
      </c>
      <c r="Y303" s="3" t="s">
        <v>1756</v>
      </c>
      <c r="Z303" s="3" t="s">
        <v>1756</v>
      </c>
      <c r="AA303" s="3" t="s">
        <v>1756</v>
      </c>
      <c r="AB303" s="3" t="s">
        <v>1756</v>
      </c>
      <c r="AC303" s="3" t="s">
        <v>1756</v>
      </c>
      <c r="AD303" s="3" t="s">
        <v>1756</v>
      </c>
      <c r="AE303" s="3" t="s">
        <v>95</v>
      </c>
      <c r="AF303" s="3" t="s">
        <v>96</v>
      </c>
      <c r="AG303" s="3" t="s">
        <v>97</v>
      </c>
    </row>
    <row r="304" spans="1:33" ht="45" customHeight="1" x14ac:dyDescent="0.3">
      <c r="A304" s="3" t="s">
        <v>1757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294</v>
      </c>
      <c r="G304" s="3" t="s">
        <v>192</v>
      </c>
      <c r="H304" s="3" t="s">
        <v>192</v>
      </c>
      <c r="I304" s="3" t="s">
        <v>101</v>
      </c>
      <c r="J304" s="3" t="s">
        <v>1758</v>
      </c>
      <c r="K304" s="3" t="s">
        <v>1759</v>
      </c>
      <c r="L304" s="3" t="s">
        <v>1760</v>
      </c>
      <c r="M304" s="3" t="s">
        <v>90</v>
      </c>
      <c r="N304" s="3" t="s">
        <v>1761</v>
      </c>
      <c r="O304" s="3" t="s">
        <v>92</v>
      </c>
      <c r="P304" s="3" t="s">
        <v>1762</v>
      </c>
      <c r="Q304" s="3" t="s">
        <v>92</v>
      </c>
      <c r="R304" s="3" t="s">
        <v>1763</v>
      </c>
      <c r="S304" s="3" t="s">
        <v>1763</v>
      </c>
      <c r="T304" s="3" t="s">
        <v>1763</v>
      </c>
      <c r="U304" s="3" t="s">
        <v>1763</v>
      </c>
      <c r="V304" s="3" t="s">
        <v>1763</v>
      </c>
      <c r="W304" s="3" t="s">
        <v>1763</v>
      </c>
      <c r="X304" s="3" t="s">
        <v>1763</v>
      </c>
      <c r="Y304" s="3" t="s">
        <v>1763</v>
      </c>
      <c r="Z304" s="3" t="s">
        <v>1763</v>
      </c>
      <c r="AA304" s="3" t="s">
        <v>1763</v>
      </c>
      <c r="AB304" s="3" t="s">
        <v>1763</v>
      </c>
      <c r="AC304" s="3" t="s">
        <v>1763</v>
      </c>
      <c r="AD304" s="3" t="s">
        <v>1763</v>
      </c>
      <c r="AE304" s="3" t="s">
        <v>95</v>
      </c>
      <c r="AF304" s="3" t="s">
        <v>96</v>
      </c>
      <c r="AG304" s="3" t="s">
        <v>97</v>
      </c>
    </row>
    <row r="305" spans="1:33" ht="45" customHeight="1" x14ac:dyDescent="0.3">
      <c r="A305" s="3" t="s">
        <v>1764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294</v>
      </c>
      <c r="G305" s="3" t="s">
        <v>192</v>
      </c>
      <c r="H305" s="3" t="s">
        <v>192</v>
      </c>
      <c r="I305" s="3" t="s">
        <v>275</v>
      </c>
      <c r="J305" s="3" t="s">
        <v>1765</v>
      </c>
      <c r="K305" s="3" t="s">
        <v>1766</v>
      </c>
      <c r="L305" s="3" t="s">
        <v>347</v>
      </c>
      <c r="M305" s="3" t="s">
        <v>133</v>
      </c>
      <c r="N305" s="3" t="s">
        <v>1767</v>
      </c>
      <c r="O305" s="3" t="s">
        <v>92</v>
      </c>
      <c r="P305" s="3" t="s">
        <v>1768</v>
      </c>
      <c r="Q305" s="3" t="s">
        <v>92</v>
      </c>
      <c r="R305" s="3" t="s">
        <v>1769</v>
      </c>
      <c r="S305" s="3" t="s">
        <v>1769</v>
      </c>
      <c r="T305" s="3" t="s">
        <v>1769</v>
      </c>
      <c r="U305" s="3" t="s">
        <v>1769</v>
      </c>
      <c r="V305" s="3" t="s">
        <v>1769</v>
      </c>
      <c r="W305" s="3" t="s">
        <v>1769</v>
      </c>
      <c r="X305" s="3" t="s">
        <v>1769</v>
      </c>
      <c r="Y305" s="3" t="s">
        <v>1769</v>
      </c>
      <c r="Z305" s="3" t="s">
        <v>1769</v>
      </c>
      <c r="AA305" s="3" t="s">
        <v>1769</v>
      </c>
      <c r="AB305" s="3" t="s">
        <v>1769</v>
      </c>
      <c r="AC305" s="3" t="s">
        <v>1769</v>
      </c>
      <c r="AD305" s="3" t="s">
        <v>1769</v>
      </c>
      <c r="AE305" s="3" t="s">
        <v>95</v>
      </c>
      <c r="AF305" s="3" t="s">
        <v>96</v>
      </c>
      <c r="AG305" s="3" t="s">
        <v>97</v>
      </c>
    </row>
    <row r="306" spans="1:33" ht="45" customHeight="1" x14ac:dyDescent="0.3">
      <c r="A306" s="3" t="s">
        <v>1770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109</v>
      </c>
      <c r="G306" s="3" t="s">
        <v>110</v>
      </c>
      <c r="H306" s="3" t="s">
        <v>110</v>
      </c>
      <c r="I306" s="3" t="s">
        <v>1084</v>
      </c>
      <c r="J306" s="3" t="s">
        <v>1771</v>
      </c>
      <c r="K306" s="3" t="s">
        <v>360</v>
      </c>
      <c r="L306" s="3" t="s">
        <v>1772</v>
      </c>
      <c r="M306" s="3" t="s">
        <v>90</v>
      </c>
      <c r="N306" s="3" t="s">
        <v>1574</v>
      </c>
      <c r="O306" s="3" t="s">
        <v>92</v>
      </c>
      <c r="P306" s="3" t="s">
        <v>1575</v>
      </c>
      <c r="Q306" s="3" t="s">
        <v>92</v>
      </c>
      <c r="R306" s="3" t="s">
        <v>1773</v>
      </c>
      <c r="S306" s="3" t="s">
        <v>1773</v>
      </c>
      <c r="T306" s="3" t="s">
        <v>1773</v>
      </c>
      <c r="U306" s="3" t="s">
        <v>1773</v>
      </c>
      <c r="V306" s="3" t="s">
        <v>1773</v>
      </c>
      <c r="W306" s="3" t="s">
        <v>1773</v>
      </c>
      <c r="X306" s="3" t="s">
        <v>1773</v>
      </c>
      <c r="Y306" s="3" t="s">
        <v>1773</v>
      </c>
      <c r="Z306" s="3" t="s">
        <v>1773</v>
      </c>
      <c r="AA306" s="3" t="s">
        <v>1773</v>
      </c>
      <c r="AB306" s="3" t="s">
        <v>1773</v>
      </c>
      <c r="AC306" s="3" t="s">
        <v>1773</v>
      </c>
      <c r="AD306" s="3" t="s">
        <v>1773</v>
      </c>
      <c r="AE306" s="3" t="s">
        <v>95</v>
      </c>
      <c r="AF306" s="3" t="s">
        <v>96</v>
      </c>
      <c r="AG306" s="3" t="s">
        <v>97</v>
      </c>
    </row>
    <row r="307" spans="1:33" ht="45" customHeight="1" x14ac:dyDescent="0.3">
      <c r="A307" s="3" t="s">
        <v>1774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294</v>
      </c>
      <c r="G307" s="3" t="s">
        <v>192</v>
      </c>
      <c r="H307" s="3" t="s">
        <v>192</v>
      </c>
      <c r="I307" s="3" t="s">
        <v>750</v>
      </c>
      <c r="J307" s="3" t="s">
        <v>1341</v>
      </c>
      <c r="K307" s="3" t="s">
        <v>1775</v>
      </c>
      <c r="L307" s="3" t="s">
        <v>1776</v>
      </c>
      <c r="M307" s="3" t="s">
        <v>133</v>
      </c>
      <c r="N307" s="3" t="s">
        <v>1777</v>
      </c>
      <c r="O307" s="3" t="s">
        <v>92</v>
      </c>
      <c r="P307" s="3" t="s">
        <v>1778</v>
      </c>
      <c r="Q307" s="3" t="s">
        <v>92</v>
      </c>
      <c r="R307" s="3" t="s">
        <v>1779</v>
      </c>
      <c r="S307" s="3" t="s">
        <v>1779</v>
      </c>
      <c r="T307" s="3" t="s">
        <v>1779</v>
      </c>
      <c r="U307" s="3" t="s">
        <v>1779</v>
      </c>
      <c r="V307" s="3" t="s">
        <v>1779</v>
      </c>
      <c r="W307" s="3" t="s">
        <v>1779</v>
      </c>
      <c r="X307" s="3" t="s">
        <v>1779</v>
      </c>
      <c r="Y307" s="3" t="s">
        <v>1779</v>
      </c>
      <c r="Z307" s="3" t="s">
        <v>1779</v>
      </c>
      <c r="AA307" s="3" t="s">
        <v>1779</v>
      </c>
      <c r="AB307" s="3" t="s">
        <v>1779</v>
      </c>
      <c r="AC307" s="3" t="s">
        <v>1779</v>
      </c>
      <c r="AD307" s="3" t="s">
        <v>1779</v>
      </c>
      <c r="AE307" s="3" t="s">
        <v>95</v>
      </c>
      <c r="AF307" s="3" t="s">
        <v>96</v>
      </c>
      <c r="AG307" s="3" t="s">
        <v>97</v>
      </c>
    </row>
    <row r="308" spans="1:33" ht="45" customHeight="1" x14ac:dyDescent="0.3">
      <c r="A308" s="3" t="s">
        <v>1780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208</v>
      </c>
      <c r="G308" s="3" t="s">
        <v>209</v>
      </c>
      <c r="H308" s="3" t="s">
        <v>209</v>
      </c>
      <c r="I308" s="3" t="s">
        <v>201</v>
      </c>
      <c r="J308" s="3" t="s">
        <v>1781</v>
      </c>
      <c r="K308" s="3" t="s">
        <v>1782</v>
      </c>
      <c r="L308" s="3" t="s">
        <v>1783</v>
      </c>
      <c r="M308" s="3" t="s">
        <v>90</v>
      </c>
      <c r="N308" s="3" t="s">
        <v>1784</v>
      </c>
      <c r="O308" s="3" t="s">
        <v>92</v>
      </c>
      <c r="P308" s="3" t="s">
        <v>1785</v>
      </c>
      <c r="Q308" s="3" t="s">
        <v>92</v>
      </c>
      <c r="R308" s="3" t="s">
        <v>1786</v>
      </c>
      <c r="S308" s="3" t="s">
        <v>1786</v>
      </c>
      <c r="T308" s="3" t="s">
        <v>1786</v>
      </c>
      <c r="U308" s="3" t="s">
        <v>1786</v>
      </c>
      <c r="V308" s="3" t="s">
        <v>1786</v>
      </c>
      <c r="W308" s="3" t="s">
        <v>1786</v>
      </c>
      <c r="X308" s="3" t="s">
        <v>1786</v>
      </c>
      <c r="Y308" s="3" t="s">
        <v>1786</v>
      </c>
      <c r="Z308" s="3" t="s">
        <v>1786</v>
      </c>
      <c r="AA308" s="3" t="s">
        <v>1786</v>
      </c>
      <c r="AB308" s="3" t="s">
        <v>1786</v>
      </c>
      <c r="AC308" s="3" t="s">
        <v>1786</v>
      </c>
      <c r="AD308" s="3" t="s">
        <v>1786</v>
      </c>
      <c r="AE308" s="3" t="s">
        <v>95</v>
      </c>
      <c r="AF308" s="3" t="s">
        <v>96</v>
      </c>
      <c r="AG308" s="3" t="s">
        <v>97</v>
      </c>
    </row>
    <row r="309" spans="1:33" ht="45" customHeight="1" x14ac:dyDescent="0.3">
      <c r="A309" s="3" t="s">
        <v>1787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505</v>
      </c>
      <c r="G309" s="3" t="s">
        <v>154</v>
      </c>
      <c r="H309" s="3" t="s">
        <v>154</v>
      </c>
      <c r="I309" s="3" t="s">
        <v>86</v>
      </c>
      <c r="J309" s="3" t="s">
        <v>421</v>
      </c>
      <c r="K309" s="3" t="s">
        <v>567</v>
      </c>
      <c r="L309" s="3" t="s">
        <v>627</v>
      </c>
      <c r="M309" s="3" t="s">
        <v>90</v>
      </c>
      <c r="N309" s="3" t="s">
        <v>1788</v>
      </c>
      <c r="O309" s="3" t="s">
        <v>92</v>
      </c>
      <c r="P309" s="3" t="s">
        <v>1789</v>
      </c>
      <c r="Q309" s="3" t="s">
        <v>92</v>
      </c>
      <c r="R309" s="3" t="s">
        <v>1790</v>
      </c>
      <c r="S309" s="3" t="s">
        <v>1790</v>
      </c>
      <c r="T309" s="3" t="s">
        <v>1790</v>
      </c>
      <c r="U309" s="3" t="s">
        <v>1790</v>
      </c>
      <c r="V309" s="3" t="s">
        <v>1790</v>
      </c>
      <c r="W309" s="3" t="s">
        <v>1790</v>
      </c>
      <c r="X309" s="3" t="s">
        <v>1790</v>
      </c>
      <c r="Y309" s="3" t="s">
        <v>1790</v>
      </c>
      <c r="Z309" s="3" t="s">
        <v>1790</v>
      </c>
      <c r="AA309" s="3" t="s">
        <v>1790</v>
      </c>
      <c r="AB309" s="3" t="s">
        <v>1790</v>
      </c>
      <c r="AC309" s="3" t="s">
        <v>1790</v>
      </c>
      <c r="AD309" s="3" t="s">
        <v>1790</v>
      </c>
      <c r="AE309" s="3" t="s">
        <v>95</v>
      </c>
      <c r="AF309" s="3" t="s">
        <v>96</v>
      </c>
      <c r="AG309" s="3" t="s">
        <v>97</v>
      </c>
    </row>
    <row r="310" spans="1:33" ht="45" customHeight="1" x14ac:dyDescent="0.3">
      <c r="A310" s="3" t="s">
        <v>1791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1792</v>
      </c>
      <c r="G310" s="3" t="s">
        <v>1793</v>
      </c>
      <c r="H310" s="3" t="s">
        <v>1793</v>
      </c>
      <c r="I310" s="3" t="s">
        <v>630</v>
      </c>
      <c r="J310" s="3" t="s">
        <v>1264</v>
      </c>
      <c r="K310" s="3" t="s">
        <v>1738</v>
      </c>
      <c r="L310" s="3" t="s">
        <v>1070</v>
      </c>
      <c r="M310" s="3" t="s">
        <v>90</v>
      </c>
      <c r="N310" s="3" t="s">
        <v>1794</v>
      </c>
      <c r="O310" s="3" t="s">
        <v>92</v>
      </c>
      <c r="P310" s="3" t="s">
        <v>1795</v>
      </c>
      <c r="Q310" s="3" t="s">
        <v>92</v>
      </c>
      <c r="R310" s="3" t="s">
        <v>1796</v>
      </c>
      <c r="S310" s="3" t="s">
        <v>1796</v>
      </c>
      <c r="T310" s="3" t="s">
        <v>1796</v>
      </c>
      <c r="U310" s="3" t="s">
        <v>1796</v>
      </c>
      <c r="V310" s="3" t="s">
        <v>1796</v>
      </c>
      <c r="W310" s="3" t="s">
        <v>1796</v>
      </c>
      <c r="X310" s="3" t="s">
        <v>1796</v>
      </c>
      <c r="Y310" s="3" t="s">
        <v>1796</v>
      </c>
      <c r="Z310" s="3" t="s">
        <v>1796</v>
      </c>
      <c r="AA310" s="3" t="s">
        <v>1796</v>
      </c>
      <c r="AB310" s="3" t="s">
        <v>1796</v>
      </c>
      <c r="AC310" s="3" t="s">
        <v>1796</v>
      </c>
      <c r="AD310" s="3" t="s">
        <v>1796</v>
      </c>
      <c r="AE310" s="3" t="s">
        <v>95</v>
      </c>
      <c r="AF310" s="3" t="s">
        <v>96</v>
      </c>
      <c r="AG310" s="3" t="s">
        <v>97</v>
      </c>
    </row>
    <row r="311" spans="1:33" ht="45" customHeight="1" x14ac:dyDescent="0.3">
      <c r="A311" s="3" t="s">
        <v>1797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727</v>
      </c>
      <c r="G311" s="3" t="s">
        <v>728</v>
      </c>
      <c r="H311" s="3" t="s">
        <v>728</v>
      </c>
      <c r="I311" s="3" t="s">
        <v>101</v>
      </c>
      <c r="J311" s="3" t="s">
        <v>1798</v>
      </c>
      <c r="K311" s="3" t="s">
        <v>1527</v>
      </c>
      <c r="L311" s="3" t="s">
        <v>166</v>
      </c>
      <c r="M311" s="3" t="s">
        <v>90</v>
      </c>
      <c r="N311" s="3" t="s">
        <v>177</v>
      </c>
      <c r="O311" s="3" t="s">
        <v>92</v>
      </c>
      <c r="P311" s="3" t="s">
        <v>178</v>
      </c>
      <c r="Q311" s="3" t="s">
        <v>92</v>
      </c>
      <c r="R311" s="3" t="s">
        <v>1799</v>
      </c>
      <c r="S311" s="3" t="s">
        <v>1799</v>
      </c>
      <c r="T311" s="3" t="s">
        <v>1799</v>
      </c>
      <c r="U311" s="3" t="s">
        <v>1799</v>
      </c>
      <c r="V311" s="3" t="s">
        <v>1799</v>
      </c>
      <c r="W311" s="3" t="s">
        <v>1799</v>
      </c>
      <c r="X311" s="3" t="s">
        <v>1799</v>
      </c>
      <c r="Y311" s="3" t="s">
        <v>1799</v>
      </c>
      <c r="Z311" s="3" t="s">
        <v>1799</v>
      </c>
      <c r="AA311" s="3" t="s">
        <v>1799</v>
      </c>
      <c r="AB311" s="3" t="s">
        <v>1799</v>
      </c>
      <c r="AC311" s="3" t="s">
        <v>1799</v>
      </c>
      <c r="AD311" s="3" t="s">
        <v>1799</v>
      </c>
      <c r="AE311" s="3" t="s">
        <v>95</v>
      </c>
      <c r="AF311" s="3" t="s">
        <v>96</v>
      </c>
      <c r="AG311" s="3" t="s">
        <v>97</v>
      </c>
    </row>
    <row r="312" spans="1:33" ht="45" customHeight="1" x14ac:dyDescent="0.3">
      <c r="A312" s="3" t="s">
        <v>1800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199</v>
      </c>
      <c r="G312" s="3" t="s">
        <v>200</v>
      </c>
      <c r="H312" s="3" t="s">
        <v>200</v>
      </c>
      <c r="I312" s="3" t="s">
        <v>462</v>
      </c>
      <c r="J312" s="3" t="s">
        <v>1801</v>
      </c>
      <c r="K312" s="3" t="s">
        <v>1527</v>
      </c>
      <c r="L312" s="3" t="s">
        <v>175</v>
      </c>
      <c r="M312" s="3" t="s">
        <v>133</v>
      </c>
      <c r="N312" s="3" t="s">
        <v>1802</v>
      </c>
      <c r="O312" s="3" t="s">
        <v>92</v>
      </c>
      <c r="P312" s="3" t="s">
        <v>1803</v>
      </c>
      <c r="Q312" s="3" t="s">
        <v>92</v>
      </c>
      <c r="R312" s="3" t="s">
        <v>1804</v>
      </c>
      <c r="S312" s="3" t="s">
        <v>1804</v>
      </c>
      <c r="T312" s="3" t="s">
        <v>1804</v>
      </c>
      <c r="U312" s="3" t="s">
        <v>1804</v>
      </c>
      <c r="V312" s="3" t="s">
        <v>1804</v>
      </c>
      <c r="W312" s="3" t="s">
        <v>1804</v>
      </c>
      <c r="X312" s="3" t="s">
        <v>1804</v>
      </c>
      <c r="Y312" s="3" t="s">
        <v>1804</v>
      </c>
      <c r="Z312" s="3" t="s">
        <v>1804</v>
      </c>
      <c r="AA312" s="3" t="s">
        <v>1804</v>
      </c>
      <c r="AB312" s="3" t="s">
        <v>1804</v>
      </c>
      <c r="AC312" s="3" t="s">
        <v>1804</v>
      </c>
      <c r="AD312" s="3" t="s">
        <v>1804</v>
      </c>
      <c r="AE312" s="3" t="s">
        <v>95</v>
      </c>
      <c r="AF312" s="3" t="s">
        <v>96</v>
      </c>
      <c r="AG312" s="3" t="s">
        <v>97</v>
      </c>
    </row>
    <row r="313" spans="1:33" ht="45" customHeight="1" x14ac:dyDescent="0.3">
      <c r="A313" s="3" t="s">
        <v>1805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481</v>
      </c>
      <c r="G313" s="3" t="s">
        <v>482</v>
      </c>
      <c r="H313" s="3" t="s">
        <v>482</v>
      </c>
      <c r="I313" s="3" t="s">
        <v>570</v>
      </c>
      <c r="J313" s="3" t="s">
        <v>226</v>
      </c>
      <c r="K313" s="3" t="s">
        <v>1806</v>
      </c>
      <c r="L313" s="3" t="s">
        <v>1352</v>
      </c>
      <c r="M313" s="3" t="s">
        <v>90</v>
      </c>
      <c r="N313" s="3" t="s">
        <v>1807</v>
      </c>
      <c r="O313" s="3" t="s">
        <v>92</v>
      </c>
      <c r="P313" s="3" t="s">
        <v>1808</v>
      </c>
      <c r="Q313" s="3" t="s">
        <v>92</v>
      </c>
      <c r="R313" s="3" t="s">
        <v>1809</v>
      </c>
      <c r="S313" s="3" t="s">
        <v>1809</v>
      </c>
      <c r="T313" s="3" t="s">
        <v>1809</v>
      </c>
      <c r="U313" s="3" t="s">
        <v>1809</v>
      </c>
      <c r="V313" s="3" t="s">
        <v>1809</v>
      </c>
      <c r="W313" s="3" t="s">
        <v>1809</v>
      </c>
      <c r="X313" s="3" t="s">
        <v>1809</v>
      </c>
      <c r="Y313" s="3" t="s">
        <v>1809</v>
      </c>
      <c r="Z313" s="3" t="s">
        <v>1809</v>
      </c>
      <c r="AA313" s="3" t="s">
        <v>1809</v>
      </c>
      <c r="AB313" s="3" t="s">
        <v>1809</v>
      </c>
      <c r="AC313" s="3" t="s">
        <v>1809</v>
      </c>
      <c r="AD313" s="3" t="s">
        <v>1809</v>
      </c>
      <c r="AE313" s="3" t="s">
        <v>95</v>
      </c>
      <c r="AF313" s="3" t="s">
        <v>96</v>
      </c>
      <c r="AG313" s="3" t="s">
        <v>97</v>
      </c>
    </row>
    <row r="314" spans="1:33" ht="45" customHeight="1" x14ac:dyDescent="0.3">
      <c r="A314" s="3" t="s">
        <v>1810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451</v>
      </c>
      <c r="G314" s="3" t="s">
        <v>232</v>
      </c>
      <c r="H314" s="3" t="s">
        <v>232</v>
      </c>
      <c r="I314" s="3" t="s">
        <v>311</v>
      </c>
      <c r="J314" s="3" t="s">
        <v>1811</v>
      </c>
      <c r="K314" s="3" t="s">
        <v>931</v>
      </c>
      <c r="L314" s="3" t="s">
        <v>1812</v>
      </c>
      <c r="M314" s="3" t="s">
        <v>133</v>
      </c>
      <c r="N314" s="3" t="s">
        <v>1813</v>
      </c>
      <c r="O314" s="3" t="s">
        <v>92</v>
      </c>
      <c r="P314" s="3" t="s">
        <v>1814</v>
      </c>
      <c r="Q314" s="3" t="s">
        <v>92</v>
      </c>
      <c r="R314" s="3" t="s">
        <v>1815</v>
      </c>
      <c r="S314" s="3" t="s">
        <v>1815</v>
      </c>
      <c r="T314" s="3" t="s">
        <v>1815</v>
      </c>
      <c r="U314" s="3" t="s">
        <v>1815</v>
      </c>
      <c r="V314" s="3" t="s">
        <v>1815</v>
      </c>
      <c r="W314" s="3" t="s">
        <v>1815</v>
      </c>
      <c r="X314" s="3" t="s">
        <v>1815</v>
      </c>
      <c r="Y314" s="3" t="s">
        <v>1815</v>
      </c>
      <c r="Z314" s="3" t="s">
        <v>1815</v>
      </c>
      <c r="AA314" s="3" t="s">
        <v>1815</v>
      </c>
      <c r="AB314" s="3" t="s">
        <v>1815</v>
      </c>
      <c r="AC314" s="3" t="s">
        <v>1815</v>
      </c>
      <c r="AD314" s="3" t="s">
        <v>1815</v>
      </c>
      <c r="AE314" s="3" t="s">
        <v>95</v>
      </c>
      <c r="AF314" s="3" t="s">
        <v>96</v>
      </c>
      <c r="AG314" s="3" t="s">
        <v>97</v>
      </c>
    </row>
    <row r="315" spans="1:33" ht="45" customHeight="1" x14ac:dyDescent="0.3">
      <c r="A315" s="3" t="s">
        <v>1816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1817</v>
      </c>
      <c r="G315" s="3" t="s">
        <v>1818</v>
      </c>
      <c r="H315" s="3" t="s">
        <v>1818</v>
      </c>
      <c r="I315" s="3" t="s">
        <v>121</v>
      </c>
      <c r="J315" s="3" t="s">
        <v>1819</v>
      </c>
      <c r="K315" s="3" t="s">
        <v>931</v>
      </c>
      <c r="L315" s="3" t="s">
        <v>582</v>
      </c>
      <c r="M315" s="3" t="s">
        <v>90</v>
      </c>
      <c r="N315" s="3" t="s">
        <v>1820</v>
      </c>
      <c r="O315" s="3" t="s">
        <v>92</v>
      </c>
      <c r="P315" s="3" t="s">
        <v>1821</v>
      </c>
      <c r="Q315" s="3" t="s">
        <v>92</v>
      </c>
      <c r="R315" s="3" t="s">
        <v>1822</v>
      </c>
      <c r="S315" s="3" t="s">
        <v>1822</v>
      </c>
      <c r="T315" s="3" t="s">
        <v>1822</v>
      </c>
      <c r="U315" s="3" t="s">
        <v>1822</v>
      </c>
      <c r="V315" s="3" t="s">
        <v>1822</v>
      </c>
      <c r="W315" s="3" t="s">
        <v>1822</v>
      </c>
      <c r="X315" s="3" t="s">
        <v>1822</v>
      </c>
      <c r="Y315" s="3" t="s">
        <v>1822</v>
      </c>
      <c r="Z315" s="3" t="s">
        <v>1822</v>
      </c>
      <c r="AA315" s="3" t="s">
        <v>1822</v>
      </c>
      <c r="AB315" s="3" t="s">
        <v>1822</v>
      </c>
      <c r="AC315" s="3" t="s">
        <v>1822</v>
      </c>
      <c r="AD315" s="3" t="s">
        <v>1822</v>
      </c>
      <c r="AE315" s="3" t="s">
        <v>95</v>
      </c>
      <c r="AF315" s="3" t="s">
        <v>96</v>
      </c>
      <c r="AG315" s="3" t="s">
        <v>97</v>
      </c>
    </row>
    <row r="316" spans="1:33" ht="45" customHeight="1" x14ac:dyDescent="0.3">
      <c r="A316" s="3" t="s">
        <v>1823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163</v>
      </c>
      <c r="G316" s="3" t="s">
        <v>120</v>
      </c>
      <c r="H316" s="3" t="s">
        <v>120</v>
      </c>
      <c r="I316" s="3" t="s">
        <v>225</v>
      </c>
      <c r="J316" s="3" t="s">
        <v>1824</v>
      </c>
      <c r="K316" s="3" t="s">
        <v>931</v>
      </c>
      <c r="L316" s="3" t="s">
        <v>1221</v>
      </c>
      <c r="M316" s="3" t="s">
        <v>90</v>
      </c>
      <c r="N316" s="3" t="s">
        <v>1825</v>
      </c>
      <c r="O316" s="3" t="s">
        <v>92</v>
      </c>
      <c r="P316" s="3" t="s">
        <v>1826</v>
      </c>
      <c r="Q316" s="3" t="s">
        <v>92</v>
      </c>
      <c r="R316" s="3" t="s">
        <v>1827</v>
      </c>
      <c r="S316" s="3" t="s">
        <v>1827</v>
      </c>
      <c r="T316" s="3" t="s">
        <v>1827</v>
      </c>
      <c r="U316" s="3" t="s">
        <v>1827</v>
      </c>
      <c r="V316" s="3" t="s">
        <v>1827</v>
      </c>
      <c r="W316" s="3" t="s">
        <v>1827</v>
      </c>
      <c r="X316" s="3" t="s">
        <v>1827</v>
      </c>
      <c r="Y316" s="3" t="s">
        <v>1827</v>
      </c>
      <c r="Z316" s="3" t="s">
        <v>1827</v>
      </c>
      <c r="AA316" s="3" t="s">
        <v>1827</v>
      </c>
      <c r="AB316" s="3" t="s">
        <v>1827</v>
      </c>
      <c r="AC316" s="3" t="s">
        <v>1827</v>
      </c>
      <c r="AD316" s="3" t="s">
        <v>1827</v>
      </c>
      <c r="AE316" s="3" t="s">
        <v>95</v>
      </c>
      <c r="AF316" s="3" t="s">
        <v>96</v>
      </c>
      <c r="AG316" s="3" t="s">
        <v>97</v>
      </c>
    </row>
    <row r="317" spans="1:33" ht="45" customHeight="1" x14ac:dyDescent="0.3">
      <c r="A317" s="3" t="s">
        <v>1828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451</v>
      </c>
      <c r="G317" s="3" t="s">
        <v>232</v>
      </c>
      <c r="H317" s="3" t="s">
        <v>232</v>
      </c>
      <c r="I317" s="3" t="s">
        <v>225</v>
      </c>
      <c r="J317" s="3" t="s">
        <v>1829</v>
      </c>
      <c r="K317" s="3" t="s">
        <v>1830</v>
      </c>
      <c r="L317" s="3" t="s">
        <v>1115</v>
      </c>
      <c r="M317" s="3" t="s">
        <v>133</v>
      </c>
      <c r="N317" s="3" t="s">
        <v>1831</v>
      </c>
      <c r="O317" s="3" t="s">
        <v>92</v>
      </c>
      <c r="P317" s="3" t="s">
        <v>1832</v>
      </c>
      <c r="Q317" s="3" t="s">
        <v>92</v>
      </c>
      <c r="R317" s="3" t="s">
        <v>1833</v>
      </c>
      <c r="S317" s="3" t="s">
        <v>1833</v>
      </c>
      <c r="T317" s="3" t="s">
        <v>1833</v>
      </c>
      <c r="U317" s="3" t="s">
        <v>1833</v>
      </c>
      <c r="V317" s="3" t="s">
        <v>1833</v>
      </c>
      <c r="W317" s="3" t="s">
        <v>1833</v>
      </c>
      <c r="X317" s="3" t="s">
        <v>1833</v>
      </c>
      <c r="Y317" s="3" t="s">
        <v>1833</v>
      </c>
      <c r="Z317" s="3" t="s">
        <v>1833</v>
      </c>
      <c r="AA317" s="3" t="s">
        <v>1833</v>
      </c>
      <c r="AB317" s="3" t="s">
        <v>1833</v>
      </c>
      <c r="AC317" s="3" t="s">
        <v>1833</v>
      </c>
      <c r="AD317" s="3" t="s">
        <v>1833</v>
      </c>
      <c r="AE317" s="3" t="s">
        <v>95</v>
      </c>
      <c r="AF317" s="3" t="s">
        <v>96</v>
      </c>
      <c r="AG317" s="3" t="s">
        <v>97</v>
      </c>
    </row>
    <row r="318" spans="1:33" ht="45" customHeight="1" x14ac:dyDescent="0.3">
      <c r="A318" s="3" t="s">
        <v>1834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216</v>
      </c>
      <c r="G318" s="3" t="s">
        <v>217</v>
      </c>
      <c r="H318" s="3" t="s">
        <v>217</v>
      </c>
      <c r="I318" s="3" t="s">
        <v>311</v>
      </c>
      <c r="J318" s="3" t="s">
        <v>102</v>
      </c>
      <c r="K318" s="3" t="s">
        <v>312</v>
      </c>
      <c r="L318" s="3" t="s">
        <v>1024</v>
      </c>
      <c r="M318" s="3" t="s">
        <v>90</v>
      </c>
      <c r="N318" s="3" t="s">
        <v>1835</v>
      </c>
      <c r="O318" s="3" t="s">
        <v>92</v>
      </c>
      <c r="P318" s="3" t="s">
        <v>1836</v>
      </c>
      <c r="Q318" s="3" t="s">
        <v>92</v>
      </c>
      <c r="R318" s="3" t="s">
        <v>1837</v>
      </c>
      <c r="S318" s="3" t="s">
        <v>1837</v>
      </c>
      <c r="T318" s="3" t="s">
        <v>1837</v>
      </c>
      <c r="U318" s="3" t="s">
        <v>1837</v>
      </c>
      <c r="V318" s="3" t="s">
        <v>1837</v>
      </c>
      <c r="W318" s="3" t="s">
        <v>1837</v>
      </c>
      <c r="X318" s="3" t="s">
        <v>1837</v>
      </c>
      <c r="Y318" s="3" t="s">
        <v>1837</v>
      </c>
      <c r="Z318" s="3" t="s">
        <v>1837</v>
      </c>
      <c r="AA318" s="3" t="s">
        <v>1837</v>
      </c>
      <c r="AB318" s="3" t="s">
        <v>1837</v>
      </c>
      <c r="AC318" s="3" t="s">
        <v>1837</v>
      </c>
      <c r="AD318" s="3" t="s">
        <v>1837</v>
      </c>
      <c r="AE318" s="3" t="s">
        <v>95</v>
      </c>
      <c r="AF318" s="3" t="s">
        <v>96</v>
      </c>
      <c r="AG318" s="3" t="s">
        <v>97</v>
      </c>
    </row>
    <row r="319" spans="1:33" ht="45" customHeight="1" x14ac:dyDescent="0.3">
      <c r="A319" s="3" t="s">
        <v>1838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119</v>
      </c>
      <c r="G319" s="3" t="s">
        <v>120</v>
      </c>
      <c r="H319" s="3" t="s">
        <v>120</v>
      </c>
      <c r="I319" s="3" t="s">
        <v>201</v>
      </c>
      <c r="J319" s="3" t="s">
        <v>1839</v>
      </c>
      <c r="K319" s="3" t="s">
        <v>312</v>
      </c>
      <c r="L319" s="3" t="s">
        <v>123</v>
      </c>
      <c r="M319" s="3" t="s">
        <v>90</v>
      </c>
      <c r="N319" s="3" t="s">
        <v>1232</v>
      </c>
      <c r="O319" s="3" t="s">
        <v>92</v>
      </c>
      <c r="P319" s="3" t="s">
        <v>1233</v>
      </c>
      <c r="Q319" s="3" t="s">
        <v>92</v>
      </c>
      <c r="R319" s="3" t="s">
        <v>1840</v>
      </c>
      <c r="S319" s="3" t="s">
        <v>1840</v>
      </c>
      <c r="T319" s="3" t="s">
        <v>1840</v>
      </c>
      <c r="U319" s="3" t="s">
        <v>1840</v>
      </c>
      <c r="V319" s="3" t="s">
        <v>1840</v>
      </c>
      <c r="W319" s="3" t="s">
        <v>1840</v>
      </c>
      <c r="X319" s="3" t="s">
        <v>1840</v>
      </c>
      <c r="Y319" s="3" t="s">
        <v>1840</v>
      </c>
      <c r="Z319" s="3" t="s">
        <v>1840</v>
      </c>
      <c r="AA319" s="3" t="s">
        <v>1840</v>
      </c>
      <c r="AB319" s="3" t="s">
        <v>1840</v>
      </c>
      <c r="AC319" s="3" t="s">
        <v>1840</v>
      </c>
      <c r="AD319" s="3" t="s">
        <v>1840</v>
      </c>
      <c r="AE319" s="3" t="s">
        <v>95</v>
      </c>
      <c r="AF319" s="3" t="s">
        <v>96</v>
      </c>
      <c r="AG319" s="3" t="s">
        <v>97</v>
      </c>
    </row>
    <row r="320" spans="1:33" ht="45" customHeight="1" x14ac:dyDescent="0.3">
      <c r="A320" s="3" t="s">
        <v>1841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294</v>
      </c>
      <c r="G320" s="3" t="s">
        <v>192</v>
      </c>
      <c r="H320" s="3" t="s">
        <v>192</v>
      </c>
      <c r="I320" s="3" t="s">
        <v>101</v>
      </c>
      <c r="J320" s="3" t="s">
        <v>1842</v>
      </c>
      <c r="K320" s="3" t="s">
        <v>667</v>
      </c>
      <c r="L320" s="3" t="s">
        <v>652</v>
      </c>
      <c r="M320" s="3" t="s">
        <v>90</v>
      </c>
      <c r="N320" s="3" t="s">
        <v>1843</v>
      </c>
      <c r="O320" s="3" t="s">
        <v>92</v>
      </c>
      <c r="P320" s="3" t="s">
        <v>1844</v>
      </c>
      <c r="Q320" s="3" t="s">
        <v>92</v>
      </c>
      <c r="R320" s="3" t="s">
        <v>1845</v>
      </c>
      <c r="S320" s="3" t="s">
        <v>1845</v>
      </c>
      <c r="T320" s="3" t="s">
        <v>1845</v>
      </c>
      <c r="U320" s="3" t="s">
        <v>1845</v>
      </c>
      <c r="V320" s="3" t="s">
        <v>1845</v>
      </c>
      <c r="W320" s="3" t="s">
        <v>1845</v>
      </c>
      <c r="X320" s="3" t="s">
        <v>1845</v>
      </c>
      <c r="Y320" s="3" t="s">
        <v>1845</v>
      </c>
      <c r="Z320" s="3" t="s">
        <v>1845</v>
      </c>
      <c r="AA320" s="3" t="s">
        <v>1845</v>
      </c>
      <c r="AB320" s="3" t="s">
        <v>1845</v>
      </c>
      <c r="AC320" s="3" t="s">
        <v>1845</v>
      </c>
      <c r="AD320" s="3" t="s">
        <v>1845</v>
      </c>
      <c r="AE320" s="3" t="s">
        <v>95</v>
      </c>
      <c r="AF320" s="3" t="s">
        <v>96</v>
      </c>
      <c r="AG320" s="3" t="s">
        <v>97</v>
      </c>
    </row>
    <row r="321" spans="1:33" ht="45" customHeight="1" x14ac:dyDescent="0.3">
      <c r="A321" s="3" t="s">
        <v>1846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99</v>
      </c>
      <c r="G321" s="3" t="s">
        <v>100</v>
      </c>
      <c r="H321" s="3" t="s">
        <v>100</v>
      </c>
      <c r="I321" s="3" t="s">
        <v>805</v>
      </c>
      <c r="J321" s="3" t="s">
        <v>1847</v>
      </c>
      <c r="K321" s="3" t="s">
        <v>312</v>
      </c>
      <c r="L321" s="3" t="s">
        <v>1633</v>
      </c>
      <c r="M321" s="3" t="s">
        <v>90</v>
      </c>
      <c r="N321" s="3" t="s">
        <v>1848</v>
      </c>
      <c r="O321" s="3" t="s">
        <v>92</v>
      </c>
      <c r="P321" s="3" t="s">
        <v>1849</v>
      </c>
      <c r="Q321" s="3" t="s">
        <v>92</v>
      </c>
      <c r="R321" s="3" t="s">
        <v>1850</v>
      </c>
      <c r="S321" s="3" t="s">
        <v>1850</v>
      </c>
      <c r="T321" s="3" t="s">
        <v>1850</v>
      </c>
      <c r="U321" s="3" t="s">
        <v>1850</v>
      </c>
      <c r="V321" s="3" t="s">
        <v>1850</v>
      </c>
      <c r="W321" s="3" t="s">
        <v>1850</v>
      </c>
      <c r="X321" s="3" t="s">
        <v>1850</v>
      </c>
      <c r="Y321" s="3" t="s">
        <v>1850</v>
      </c>
      <c r="Z321" s="3" t="s">
        <v>1850</v>
      </c>
      <c r="AA321" s="3" t="s">
        <v>1850</v>
      </c>
      <c r="AB321" s="3" t="s">
        <v>1850</v>
      </c>
      <c r="AC321" s="3" t="s">
        <v>1850</v>
      </c>
      <c r="AD321" s="3" t="s">
        <v>1850</v>
      </c>
      <c r="AE321" s="3" t="s">
        <v>95</v>
      </c>
      <c r="AF321" s="3" t="s">
        <v>96</v>
      </c>
      <c r="AG321" s="3" t="s">
        <v>97</v>
      </c>
    </row>
    <row r="322" spans="1:33" ht="45" customHeight="1" x14ac:dyDescent="0.3">
      <c r="A322" s="3" t="s">
        <v>1851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1175</v>
      </c>
      <c r="G322" s="3" t="s">
        <v>100</v>
      </c>
      <c r="H322" s="3" t="s">
        <v>100</v>
      </c>
      <c r="I322" s="3" t="s">
        <v>193</v>
      </c>
      <c r="J322" s="3" t="s">
        <v>1852</v>
      </c>
      <c r="K322" s="3" t="s">
        <v>360</v>
      </c>
      <c r="L322" s="3" t="s">
        <v>1853</v>
      </c>
      <c r="M322" s="3" t="s">
        <v>90</v>
      </c>
      <c r="N322" s="3" t="s">
        <v>1854</v>
      </c>
      <c r="O322" s="3" t="s">
        <v>92</v>
      </c>
      <c r="P322" s="3" t="s">
        <v>1855</v>
      </c>
      <c r="Q322" s="3" t="s">
        <v>92</v>
      </c>
      <c r="R322" s="3" t="s">
        <v>1856</v>
      </c>
      <c r="S322" s="3" t="s">
        <v>1856</v>
      </c>
      <c r="T322" s="3" t="s">
        <v>1856</v>
      </c>
      <c r="U322" s="3" t="s">
        <v>1856</v>
      </c>
      <c r="V322" s="3" t="s">
        <v>1856</v>
      </c>
      <c r="W322" s="3" t="s">
        <v>1856</v>
      </c>
      <c r="X322" s="3" t="s">
        <v>1856</v>
      </c>
      <c r="Y322" s="3" t="s">
        <v>1856</v>
      </c>
      <c r="Z322" s="3" t="s">
        <v>1856</v>
      </c>
      <c r="AA322" s="3" t="s">
        <v>1856</v>
      </c>
      <c r="AB322" s="3" t="s">
        <v>1856</v>
      </c>
      <c r="AC322" s="3" t="s">
        <v>1856</v>
      </c>
      <c r="AD322" s="3" t="s">
        <v>1856</v>
      </c>
      <c r="AE322" s="3" t="s">
        <v>95</v>
      </c>
      <c r="AF322" s="3" t="s">
        <v>96</v>
      </c>
      <c r="AG322" s="3" t="s">
        <v>97</v>
      </c>
    </row>
    <row r="323" spans="1:33" ht="45" customHeight="1" x14ac:dyDescent="0.3">
      <c r="A323" s="3" t="s">
        <v>1857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344</v>
      </c>
      <c r="G323" s="3" t="s">
        <v>345</v>
      </c>
      <c r="H323" s="3" t="s">
        <v>345</v>
      </c>
      <c r="I323" s="3" t="s">
        <v>164</v>
      </c>
      <c r="J323" s="3" t="s">
        <v>1858</v>
      </c>
      <c r="K323" s="3" t="s">
        <v>567</v>
      </c>
      <c r="L323" s="3" t="s">
        <v>1859</v>
      </c>
      <c r="M323" s="3" t="s">
        <v>90</v>
      </c>
      <c r="N323" s="3" t="s">
        <v>1574</v>
      </c>
      <c r="O323" s="3" t="s">
        <v>92</v>
      </c>
      <c r="P323" s="3" t="s">
        <v>1575</v>
      </c>
      <c r="Q323" s="3" t="s">
        <v>92</v>
      </c>
      <c r="R323" s="3" t="s">
        <v>1860</v>
      </c>
      <c r="S323" s="3" t="s">
        <v>1860</v>
      </c>
      <c r="T323" s="3" t="s">
        <v>1860</v>
      </c>
      <c r="U323" s="3" t="s">
        <v>1860</v>
      </c>
      <c r="V323" s="3" t="s">
        <v>1860</v>
      </c>
      <c r="W323" s="3" t="s">
        <v>1860</v>
      </c>
      <c r="X323" s="3" t="s">
        <v>1860</v>
      </c>
      <c r="Y323" s="3" t="s">
        <v>1860</v>
      </c>
      <c r="Z323" s="3" t="s">
        <v>1860</v>
      </c>
      <c r="AA323" s="3" t="s">
        <v>1860</v>
      </c>
      <c r="AB323" s="3" t="s">
        <v>1860</v>
      </c>
      <c r="AC323" s="3" t="s">
        <v>1860</v>
      </c>
      <c r="AD323" s="3" t="s">
        <v>1860</v>
      </c>
      <c r="AE323" s="3" t="s">
        <v>95</v>
      </c>
      <c r="AF323" s="3" t="s">
        <v>96</v>
      </c>
      <c r="AG323" s="3" t="s">
        <v>97</v>
      </c>
    </row>
    <row r="324" spans="1:33" ht="45" customHeight="1" x14ac:dyDescent="0.3">
      <c r="A324" s="3" t="s">
        <v>1861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451</v>
      </c>
      <c r="G324" s="3" t="s">
        <v>232</v>
      </c>
      <c r="H324" s="3" t="s">
        <v>232</v>
      </c>
      <c r="I324" s="3" t="s">
        <v>138</v>
      </c>
      <c r="J324" s="3" t="s">
        <v>1862</v>
      </c>
      <c r="K324" s="3" t="s">
        <v>818</v>
      </c>
      <c r="L324" s="3" t="s">
        <v>1863</v>
      </c>
      <c r="M324" s="3" t="s">
        <v>133</v>
      </c>
      <c r="N324" s="3" t="s">
        <v>1864</v>
      </c>
      <c r="O324" s="3" t="s">
        <v>92</v>
      </c>
      <c r="P324" s="3" t="s">
        <v>1865</v>
      </c>
      <c r="Q324" s="3" t="s">
        <v>92</v>
      </c>
      <c r="R324" s="3" t="s">
        <v>1866</v>
      </c>
      <c r="S324" s="3" t="s">
        <v>1866</v>
      </c>
      <c r="T324" s="3" t="s">
        <v>1866</v>
      </c>
      <c r="U324" s="3" t="s">
        <v>1866</v>
      </c>
      <c r="V324" s="3" t="s">
        <v>1866</v>
      </c>
      <c r="W324" s="3" t="s">
        <v>1866</v>
      </c>
      <c r="X324" s="3" t="s">
        <v>1866</v>
      </c>
      <c r="Y324" s="3" t="s">
        <v>1866</v>
      </c>
      <c r="Z324" s="3" t="s">
        <v>1866</v>
      </c>
      <c r="AA324" s="3" t="s">
        <v>1866</v>
      </c>
      <c r="AB324" s="3" t="s">
        <v>1866</v>
      </c>
      <c r="AC324" s="3" t="s">
        <v>1866</v>
      </c>
      <c r="AD324" s="3" t="s">
        <v>1866</v>
      </c>
      <c r="AE324" s="3" t="s">
        <v>95</v>
      </c>
      <c r="AF324" s="3" t="s">
        <v>96</v>
      </c>
      <c r="AG324" s="3" t="s">
        <v>97</v>
      </c>
    </row>
    <row r="325" spans="1:33" ht="45" customHeight="1" x14ac:dyDescent="0.3">
      <c r="A325" s="3" t="s">
        <v>1867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273</v>
      </c>
      <c r="G325" s="3" t="s">
        <v>274</v>
      </c>
      <c r="H325" s="3" t="s">
        <v>274</v>
      </c>
      <c r="I325" s="3" t="s">
        <v>86</v>
      </c>
      <c r="J325" s="3" t="s">
        <v>1868</v>
      </c>
      <c r="K325" s="3" t="s">
        <v>1869</v>
      </c>
      <c r="L325" s="3" t="s">
        <v>1870</v>
      </c>
      <c r="M325" s="3" t="s">
        <v>90</v>
      </c>
      <c r="N325" s="3" t="s">
        <v>177</v>
      </c>
      <c r="O325" s="3" t="s">
        <v>92</v>
      </c>
      <c r="P325" s="3" t="s">
        <v>178</v>
      </c>
      <c r="Q325" s="3" t="s">
        <v>92</v>
      </c>
      <c r="R325" s="3" t="s">
        <v>1871</v>
      </c>
      <c r="S325" s="3" t="s">
        <v>1871</v>
      </c>
      <c r="T325" s="3" t="s">
        <v>1871</v>
      </c>
      <c r="U325" s="3" t="s">
        <v>1871</v>
      </c>
      <c r="V325" s="3" t="s">
        <v>1871</v>
      </c>
      <c r="W325" s="3" t="s">
        <v>1871</v>
      </c>
      <c r="X325" s="3" t="s">
        <v>1871</v>
      </c>
      <c r="Y325" s="3" t="s">
        <v>1871</v>
      </c>
      <c r="Z325" s="3" t="s">
        <v>1871</v>
      </c>
      <c r="AA325" s="3" t="s">
        <v>1871</v>
      </c>
      <c r="AB325" s="3" t="s">
        <v>1871</v>
      </c>
      <c r="AC325" s="3" t="s">
        <v>1871</v>
      </c>
      <c r="AD325" s="3" t="s">
        <v>1871</v>
      </c>
      <c r="AE325" s="3" t="s">
        <v>95</v>
      </c>
      <c r="AF325" s="3" t="s">
        <v>96</v>
      </c>
      <c r="AG325" s="3" t="s">
        <v>97</v>
      </c>
    </row>
    <row r="326" spans="1:33" ht="45" customHeight="1" x14ac:dyDescent="0.3">
      <c r="A326" s="3" t="s">
        <v>1872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128</v>
      </c>
      <c r="G326" s="3" t="s">
        <v>100</v>
      </c>
      <c r="H326" s="3" t="s">
        <v>100</v>
      </c>
      <c r="I326" s="3" t="s">
        <v>1033</v>
      </c>
      <c r="J326" s="3" t="s">
        <v>1873</v>
      </c>
      <c r="K326" s="3" t="s">
        <v>1874</v>
      </c>
      <c r="L326" s="3" t="s">
        <v>1609</v>
      </c>
      <c r="M326" s="3" t="s">
        <v>90</v>
      </c>
      <c r="N326" s="3" t="s">
        <v>1875</v>
      </c>
      <c r="O326" s="3" t="s">
        <v>92</v>
      </c>
      <c r="P326" s="3" t="s">
        <v>1876</v>
      </c>
      <c r="Q326" s="3" t="s">
        <v>92</v>
      </c>
      <c r="R326" s="3" t="s">
        <v>1877</v>
      </c>
      <c r="S326" s="3" t="s">
        <v>1877</v>
      </c>
      <c r="T326" s="3" t="s">
        <v>1877</v>
      </c>
      <c r="U326" s="3" t="s">
        <v>1877</v>
      </c>
      <c r="V326" s="3" t="s">
        <v>1877</v>
      </c>
      <c r="W326" s="3" t="s">
        <v>1877</v>
      </c>
      <c r="X326" s="3" t="s">
        <v>1877</v>
      </c>
      <c r="Y326" s="3" t="s">
        <v>1877</v>
      </c>
      <c r="Z326" s="3" t="s">
        <v>1877</v>
      </c>
      <c r="AA326" s="3" t="s">
        <v>1877</v>
      </c>
      <c r="AB326" s="3" t="s">
        <v>1877</v>
      </c>
      <c r="AC326" s="3" t="s">
        <v>1877</v>
      </c>
      <c r="AD326" s="3" t="s">
        <v>1877</v>
      </c>
      <c r="AE326" s="3" t="s">
        <v>95</v>
      </c>
      <c r="AF326" s="3" t="s">
        <v>96</v>
      </c>
      <c r="AG326" s="3" t="s">
        <v>97</v>
      </c>
    </row>
    <row r="327" spans="1:33" ht="45" customHeight="1" x14ac:dyDescent="0.3">
      <c r="A327" s="3" t="s">
        <v>1878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294</v>
      </c>
      <c r="G327" s="3" t="s">
        <v>192</v>
      </c>
      <c r="H327" s="3" t="s">
        <v>192</v>
      </c>
      <c r="I327" s="3" t="s">
        <v>805</v>
      </c>
      <c r="J327" s="3" t="s">
        <v>973</v>
      </c>
      <c r="K327" s="3" t="s">
        <v>1874</v>
      </c>
      <c r="L327" s="3" t="s">
        <v>525</v>
      </c>
      <c r="M327" s="3" t="s">
        <v>90</v>
      </c>
      <c r="N327" s="3" t="s">
        <v>1879</v>
      </c>
      <c r="O327" s="3" t="s">
        <v>92</v>
      </c>
      <c r="P327" s="3" t="s">
        <v>1880</v>
      </c>
      <c r="Q327" s="3" t="s">
        <v>92</v>
      </c>
      <c r="R327" s="3" t="s">
        <v>1881</v>
      </c>
      <c r="S327" s="3" t="s">
        <v>1881</v>
      </c>
      <c r="T327" s="3" t="s">
        <v>1881</v>
      </c>
      <c r="U327" s="3" t="s">
        <v>1881</v>
      </c>
      <c r="V327" s="3" t="s">
        <v>1881</v>
      </c>
      <c r="W327" s="3" t="s">
        <v>1881</v>
      </c>
      <c r="X327" s="3" t="s">
        <v>1881</v>
      </c>
      <c r="Y327" s="3" t="s">
        <v>1881</v>
      </c>
      <c r="Z327" s="3" t="s">
        <v>1881</v>
      </c>
      <c r="AA327" s="3" t="s">
        <v>1881</v>
      </c>
      <c r="AB327" s="3" t="s">
        <v>1881</v>
      </c>
      <c r="AC327" s="3" t="s">
        <v>1881</v>
      </c>
      <c r="AD327" s="3" t="s">
        <v>1881</v>
      </c>
      <c r="AE327" s="3" t="s">
        <v>95</v>
      </c>
      <c r="AF327" s="3" t="s">
        <v>96</v>
      </c>
      <c r="AG327" s="3" t="s">
        <v>97</v>
      </c>
    </row>
    <row r="328" spans="1:33" ht="45" customHeight="1" x14ac:dyDescent="0.3">
      <c r="A328" s="3" t="s">
        <v>1882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344</v>
      </c>
      <c r="G328" s="3" t="s">
        <v>345</v>
      </c>
      <c r="H328" s="3" t="s">
        <v>345</v>
      </c>
      <c r="I328" s="3" t="s">
        <v>225</v>
      </c>
      <c r="J328" s="3" t="s">
        <v>729</v>
      </c>
      <c r="K328" s="3" t="s">
        <v>438</v>
      </c>
      <c r="L328" s="3" t="s">
        <v>166</v>
      </c>
      <c r="M328" s="3" t="s">
        <v>90</v>
      </c>
      <c r="N328" s="3" t="s">
        <v>1883</v>
      </c>
      <c r="O328" s="3" t="s">
        <v>92</v>
      </c>
      <c r="P328" s="3" t="s">
        <v>1884</v>
      </c>
      <c r="Q328" s="3" t="s">
        <v>92</v>
      </c>
      <c r="R328" s="3" t="s">
        <v>1885</v>
      </c>
      <c r="S328" s="3" t="s">
        <v>1885</v>
      </c>
      <c r="T328" s="3" t="s">
        <v>1885</v>
      </c>
      <c r="U328" s="3" t="s">
        <v>1885</v>
      </c>
      <c r="V328" s="3" t="s">
        <v>1885</v>
      </c>
      <c r="W328" s="3" t="s">
        <v>1885</v>
      </c>
      <c r="X328" s="3" t="s">
        <v>1885</v>
      </c>
      <c r="Y328" s="3" t="s">
        <v>1885</v>
      </c>
      <c r="Z328" s="3" t="s">
        <v>1885</v>
      </c>
      <c r="AA328" s="3" t="s">
        <v>1885</v>
      </c>
      <c r="AB328" s="3" t="s">
        <v>1885</v>
      </c>
      <c r="AC328" s="3" t="s">
        <v>1885</v>
      </c>
      <c r="AD328" s="3" t="s">
        <v>1885</v>
      </c>
      <c r="AE328" s="3" t="s">
        <v>95</v>
      </c>
      <c r="AF328" s="3" t="s">
        <v>96</v>
      </c>
      <c r="AG328" s="3" t="s">
        <v>97</v>
      </c>
    </row>
    <row r="329" spans="1:33" ht="45" customHeight="1" x14ac:dyDescent="0.3">
      <c r="A329" s="3" t="s">
        <v>1886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1887</v>
      </c>
      <c r="G329" s="3" t="s">
        <v>707</v>
      </c>
      <c r="H329" s="3" t="s">
        <v>707</v>
      </c>
      <c r="I329" s="3" t="s">
        <v>225</v>
      </c>
      <c r="J329" s="3" t="s">
        <v>1888</v>
      </c>
      <c r="K329" s="3" t="s">
        <v>1874</v>
      </c>
      <c r="L329" s="3" t="s">
        <v>782</v>
      </c>
      <c r="M329" s="3" t="s">
        <v>90</v>
      </c>
      <c r="N329" s="3" t="s">
        <v>1889</v>
      </c>
      <c r="O329" s="3" t="s">
        <v>92</v>
      </c>
      <c r="P329" s="3" t="s">
        <v>1890</v>
      </c>
      <c r="Q329" s="3" t="s">
        <v>92</v>
      </c>
      <c r="R329" s="3" t="s">
        <v>1891</v>
      </c>
      <c r="S329" s="3" t="s">
        <v>1891</v>
      </c>
      <c r="T329" s="3" t="s">
        <v>1891</v>
      </c>
      <c r="U329" s="3" t="s">
        <v>1891</v>
      </c>
      <c r="V329" s="3" t="s">
        <v>1891</v>
      </c>
      <c r="W329" s="3" t="s">
        <v>1891</v>
      </c>
      <c r="X329" s="3" t="s">
        <v>1891</v>
      </c>
      <c r="Y329" s="3" t="s">
        <v>1891</v>
      </c>
      <c r="Z329" s="3" t="s">
        <v>1891</v>
      </c>
      <c r="AA329" s="3" t="s">
        <v>1891</v>
      </c>
      <c r="AB329" s="3" t="s">
        <v>1891</v>
      </c>
      <c r="AC329" s="3" t="s">
        <v>1891</v>
      </c>
      <c r="AD329" s="3" t="s">
        <v>1891</v>
      </c>
      <c r="AE329" s="3" t="s">
        <v>95</v>
      </c>
      <c r="AF329" s="3" t="s">
        <v>96</v>
      </c>
      <c r="AG329" s="3" t="s">
        <v>97</v>
      </c>
    </row>
    <row r="330" spans="1:33" ht="45" customHeight="1" x14ac:dyDescent="0.3">
      <c r="A330" s="3" t="s">
        <v>1892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385</v>
      </c>
      <c r="G330" s="3" t="s">
        <v>182</v>
      </c>
      <c r="H330" s="3" t="s">
        <v>182</v>
      </c>
      <c r="I330" s="3" t="s">
        <v>462</v>
      </c>
      <c r="J330" s="3" t="s">
        <v>1893</v>
      </c>
      <c r="K330" s="3" t="s">
        <v>931</v>
      </c>
      <c r="L330" s="3" t="s">
        <v>131</v>
      </c>
      <c r="M330" s="3" t="s">
        <v>90</v>
      </c>
      <c r="N330" s="3" t="s">
        <v>1894</v>
      </c>
      <c r="O330" s="3" t="s">
        <v>92</v>
      </c>
      <c r="P330" s="3" t="s">
        <v>1895</v>
      </c>
      <c r="Q330" s="3" t="s">
        <v>92</v>
      </c>
      <c r="R330" s="3" t="s">
        <v>1896</v>
      </c>
      <c r="S330" s="3" t="s">
        <v>1896</v>
      </c>
      <c r="T330" s="3" t="s">
        <v>1896</v>
      </c>
      <c r="U330" s="3" t="s">
        <v>1896</v>
      </c>
      <c r="V330" s="3" t="s">
        <v>1896</v>
      </c>
      <c r="W330" s="3" t="s">
        <v>1896</v>
      </c>
      <c r="X330" s="3" t="s">
        <v>1896</v>
      </c>
      <c r="Y330" s="3" t="s">
        <v>1896</v>
      </c>
      <c r="Z330" s="3" t="s">
        <v>1896</v>
      </c>
      <c r="AA330" s="3" t="s">
        <v>1896</v>
      </c>
      <c r="AB330" s="3" t="s">
        <v>1896</v>
      </c>
      <c r="AC330" s="3" t="s">
        <v>1896</v>
      </c>
      <c r="AD330" s="3" t="s">
        <v>1896</v>
      </c>
      <c r="AE330" s="3" t="s">
        <v>95</v>
      </c>
      <c r="AF330" s="3" t="s">
        <v>96</v>
      </c>
      <c r="AG330" s="3" t="s">
        <v>97</v>
      </c>
    </row>
    <row r="331" spans="1:33" ht="45" customHeight="1" x14ac:dyDescent="0.3">
      <c r="A331" s="3" t="s">
        <v>1897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500</v>
      </c>
      <c r="G331" s="3" t="s">
        <v>274</v>
      </c>
      <c r="H331" s="3" t="s">
        <v>274</v>
      </c>
      <c r="I331" s="3" t="s">
        <v>193</v>
      </c>
      <c r="J331" s="3" t="s">
        <v>829</v>
      </c>
      <c r="K331" s="3" t="s">
        <v>1898</v>
      </c>
      <c r="L331" s="3" t="s">
        <v>166</v>
      </c>
      <c r="M331" s="3" t="s">
        <v>90</v>
      </c>
      <c r="N331" s="3" t="s">
        <v>168</v>
      </c>
      <c r="O331" s="3" t="s">
        <v>92</v>
      </c>
      <c r="P331" s="3" t="s">
        <v>169</v>
      </c>
      <c r="Q331" s="3" t="s">
        <v>92</v>
      </c>
      <c r="R331" s="3" t="s">
        <v>1899</v>
      </c>
      <c r="S331" s="3" t="s">
        <v>1899</v>
      </c>
      <c r="T331" s="3" t="s">
        <v>1899</v>
      </c>
      <c r="U331" s="3" t="s">
        <v>1899</v>
      </c>
      <c r="V331" s="3" t="s">
        <v>1899</v>
      </c>
      <c r="W331" s="3" t="s">
        <v>1899</v>
      </c>
      <c r="X331" s="3" t="s">
        <v>1899</v>
      </c>
      <c r="Y331" s="3" t="s">
        <v>1899</v>
      </c>
      <c r="Z331" s="3" t="s">
        <v>1899</v>
      </c>
      <c r="AA331" s="3" t="s">
        <v>1899</v>
      </c>
      <c r="AB331" s="3" t="s">
        <v>1899</v>
      </c>
      <c r="AC331" s="3" t="s">
        <v>1899</v>
      </c>
      <c r="AD331" s="3" t="s">
        <v>1899</v>
      </c>
      <c r="AE331" s="3" t="s">
        <v>95</v>
      </c>
      <c r="AF331" s="3" t="s">
        <v>96</v>
      </c>
      <c r="AG331" s="3" t="s">
        <v>97</v>
      </c>
    </row>
    <row r="332" spans="1:33" ht="45" customHeight="1" x14ac:dyDescent="0.3">
      <c r="A332" s="3" t="s">
        <v>1900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199</v>
      </c>
      <c r="G332" s="3" t="s">
        <v>200</v>
      </c>
      <c r="H332" s="3" t="s">
        <v>200</v>
      </c>
      <c r="I332" s="3" t="s">
        <v>138</v>
      </c>
      <c r="J332" s="3" t="s">
        <v>1901</v>
      </c>
      <c r="K332" s="3" t="s">
        <v>1902</v>
      </c>
      <c r="L332" s="3" t="s">
        <v>1903</v>
      </c>
      <c r="M332" s="3" t="s">
        <v>90</v>
      </c>
      <c r="N332" s="3" t="s">
        <v>1904</v>
      </c>
      <c r="O332" s="3" t="s">
        <v>92</v>
      </c>
      <c r="P332" s="3" t="s">
        <v>1905</v>
      </c>
      <c r="Q332" s="3" t="s">
        <v>92</v>
      </c>
      <c r="R332" s="3" t="s">
        <v>1906</v>
      </c>
      <c r="S332" s="3" t="s">
        <v>1906</v>
      </c>
      <c r="T332" s="3" t="s">
        <v>1906</v>
      </c>
      <c r="U332" s="3" t="s">
        <v>1906</v>
      </c>
      <c r="V332" s="3" t="s">
        <v>1906</v>
      </c>
      <c r="W332" s="3" t="s">
        <v>1906</v>
      </c>
      <c r="X332" s="3" t="s">
        <v>1906</v>
      </c>
      <c r="Y332" s="3" t="s">
        <v>1906</v>
      </c>
      <c r="Z332" s="3" t="s">
        <v>1906</v>
      </c>
      <c r="AA332" s="3" t="s">
        <v>1906</v>
      </c>
      <c r="AB332" s="3" t="s">
        <v>1906</v>
      </c>
      <c r="AC332" s="3" t="s">
        <v>1906</v>
      </c>
      <c r="AD332" s="3" t="s">
        <v>1906</v>
      </c>
      <c r="AE332" s="3" t="s">
        <v>95</v>
      </c>
      <c r="AF332" s="3" t="s">
        <v>96</v>
      </c>
      <c r="AG332" s="3" t="s">
        <v>97</v>
      </c>
    </row>
    <row r="333" spans="1:33" ht="45" customHeight="1" x14ac:dyDescent="0.3">
      <c r="A333" s="3" t="s">
        <v>1907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577</v>
      </c>
      <c r="G333" s="3" t="s">
        <v>173</v>
      </c>
      <c r="H333" s="3" t="s">
        <v>173</v>
      </c>
      <c r="I333" s="3" t="s">
        <v>101</v>
      </c>
      <c r="J333" s="3" t="s">
        <v>1908</v>
      </c>
      <c r="K333" s="3" t="s">
        <v>1909</v>
      </c>
      <c r="L333" s="3" t="s">
        <v>709</v>
      </c>
      <c r="M333" s="3" t="s">
        <v>133</v>
      </c>
      <c r="N333" s="3" t="s">
        <v>221</v>
      </c>
      <c r="O333" s="3" t="s">
        <v>92</v>
      </c>
      <c r="P333" s="3" t="s">
        <v>222</v>
      </c>
      <c r="Q333" s="3" t="s">
        <v>92</v>
      </c>
      <c r="R333" s="3" t="s">
        <v>1910</v>
      </c>
      <c r="S333" s="3" t="s">
        <v>1910</v>
      </c>
      <c r="T333" s="3" t="s">
        <v>1910</v>
      </c>
      <c r="U333" s="3" t="s">
        <v>1910</v>
      </c>
      <c r="V333" s="3" t="s">
        <v>1910</v>
      </c>
      <c r="W333" s="3" t="s">
        <v>1910</v>
      </c>
      <c r="X333" s="3" t="s">
        <v>1910</v>
      </c>
      <c r="Y333" s="3" t="s">
        <v>1910</v>
      </c>
      <c r="Z333" s="3" t="s">
        <v>1910</v>
      </c>
      <c r="AA333" s="3" t="s">
        <v>1910</v>
      </c>
      <c r="AB333" s="3" t="s">
        <v>1910</v>
      </c>
      <c r="AC333" s="3" t="s">
        <v>1910</v>
      </c>
      <c r="AD333" s="3" t="s">
        <v>1910</v>
      </c>
      <c r="AE333" s="3" t="s">
        <v>95</v>
      </c>
      <c r="AF333" s="3" t="s">
        <v>96</v>
      </c>
      <c r="AG333" s="3" t="s">
        <v>97</v>
      </c>
    </row>
    <row r="334" spans="1:33" ht="45" customHeight="1" x14ac:dyDescent="0.3">
      <c r="A334" s="3" t="s">
        <v>1911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231</v>
      </c>
      <c r="G334" s="3" t="s">
        <v>232</v>
      </c>
      <c r="H334" s="3" t="s">
        <v>232</v>
      </c>
      <c r="I334" s="3" t="s">
        <v>538</v>
      </c>
      <c r="J334" s="3" t="s">
        <v>1912</v>
      </c>
      <c r="K334" s="3" t="s">
        <v>1759</v>
      </c>
      <c r="L334" s="3" t="s">
        <v>1913</v>
      </c>
      <c r="M334" s="3" t="s">
        <v>133</v>
      </c>
      <c r="N334" s="3" t="s">
        <v>1914</v>
      </c>
      <c r="O334" s="3" t="s">
        <v>92</v>
      </c>
      <c r="P334" s="3" t="s">
        <v>1915</v>
      </c>
      <c r="Q334" s="3" t="s">
        <v>92</v>
      </c>
      <c r="R334" s="3" t="s">
        <v>1916</v>
      </c>
      <c r="S334" s="3" t="s">
        <v>1916</v>
      </c>
      <c r="T334" s="3" t="s">
        <v>1916</v>
      </c>
      <c r="U334" s="3" t="s">
        <v>1916</v>
      </c>
      <c r="V334" s="3" t="s">
        <v>1916</v>
      </c>
      <c r="W334" s="3" t="s">
        <v>1916</v>
      </c>
      <c r="X334" s="3" t="s">
        <v>1916</v>
      </c>
      <c r="Y334" s="3" t="s">
        <v>1916</v>
      </c>
      <c r="Z334" s="3" t="s">
        <v>1916</v>
      </c>
      <c r="AA334" s="3" t="s">
        <v>1916</v>
      </c>
      <c r="AB334" s="3" t="s">
        <v>1916</v>
      </c>
      <c r="AC334" s="3" t="s">
        <v>1916</v>
      </c>
      <c r="AD334" s="3" t="s">
        <v>1916</v>
      </c>
      <c r="AE334" s="3" t="s">
        <v>95</v>
      </c>
      <c r="AF334" s="3" t="s">
        <v>96</v>
      </c>
      <c r="AG334" s="3" t="s">
        <v>97</v>
      </c>
    </row>
    <row r="335" spans="1:33" ht="45" customHeight="1" x14ac:dyDescent="0.3">
      <c r="A335" s="3" t="s">
        <v>1917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191</v>
      </c>
      <c r="G335" s="3" t="s">
        <v>192</v>
      </c>
      <c r="H335" s="3" t="s">
        <v>192</v>
      </c>
      <c r="I335" s="3" t="s">
        <v>311</v>
      </c>
      <c r="J335" s="3" t="s">
        <v>1918</v>
      </c>
      <c r="K335" s="3" t="s">
        <v>1919</v>
      </c>
      <c r="L335" s="3" t="s">
        <v>1920</v>
      </c>
      <c r="M335" s="3" t="s">
        <v>90</v>
      </c>
      <c r="N335" s="3" t="s">
        <v>1921</v>
      </c>
      <c r="O335" s="3" t="s">
        <v>92</v>
      </c>
      <c r="P335" s="3" t="s">
        <v>1922</v>
      </c>
      <c r="Q335" s="3" t="s">
        <v>92</v>
      </c>
      <c r="R335" s="3" t="s">
        <v>1923</v>
      </c>
      <c r="S335" s="3" t="s">
        <v>1923</v>
      </c>
      <c r="T335" s="3" t="s">
        <v>1923</v>
      </c>
      <c r="U335" s="3" t="s">
        <v>1923</v>
      </c>
      <c r="V335" s="3" t="s">
        <v>1923</v>
      </c>
      <c r="W335" s="3" t="s">
        <v>1923</v>
      </c>
      <c r="X335" s="3" t="s">
        <v>1923</v>
      </c>
      <c r="Y335" s="3" t="s">
        <v>1923</v>
      </c>
      <c r="Z335" s="3" t="s">
        <v>1923</v>
      </c>
      <c r="AA335" s="3" t="s">
        <v>1923</v>
      </c>
      <c r="AB335" s="3" t="s">
        <v>1923</v>
      </c>
      <c r="AC335" s="3" t="s">
        <v>1923</v>
      </c>
      <c r="AD335" s="3" t="s">
        <v>1923</v>
      </c>
      <c r="AE335" s="3" t="s">
        <v>95</v>
      </c>
      <c r="AF335" s="3" t="s">
        <v>96</v>
      </c>
      <c r="AG335" s="3" t="s">
        <v>97</v>
      </c>
    </row>
    <row r="336" spans="1:33" ht="45" customHeight="1" x14ac:dyDescent="0.3">
      <c r="A336" s="3" t="s">
        <v>1924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109</v>
      </c>
      <c r="G336" s="3" t="s">
        <v>110</v>
      </c>
      <c r="H336" s="3" t="s">
        <v>110</v>
      </c>
      <c r="I336" s="3" t="s">
        <v>744</v>
      </c>
      <c r="J336" s="3" t="s">
        <v>888</v>
      </c>
      <c r="K336" s="3" t="s">
        <v>312</v>
      </c>
      <c r="L336" s="3" t="s">
        <v>1925</v>
      </c>
      <c r="M336" s="3" t="s">
        <v>90</v>
      </c>
      <c r="N336" s="3" t="s">
        <v>1926</v>
      </c>
      <c r="O336" s="3" t="s">
        <v>92</v>
      </c>
      <c r="P336" s="3" t="s">
        <v>1927</v>
      </c>
      <c r="Q336" s="3" t="s">
        <v>92</v>
      </c>
      <c r="R336" s="3" t="s">
        <v>1928</v>
      </c>
      <c r="S336" s="3" t="s">
        <v>1928</v>
      </c>
      <c r="T336" s="3" t="s">
        <v>1928</v>
      </c>
      <c r="U336" s="3" t="s">
        <v>1928</v>
      </c>
      <c r="V336" s="3" t="s">
        <v>1928</v>
      </c>
      <c r="W336" s="3" t="s">
        <v>1928</v>
      </c>
      <c r="X336" s="3" t="s">
        <v>1928</v>
      </c>
      <c r="Y336" s="3" t="s">
        <v>1928</v>
      </c>
      <c r="Z336" s="3" t="s">
        <v>1928</v>
      </c>
      <c r="AA336" s="3" t="s">
        <v>1928</v>
      </c>
      <c r="AB336" s="3" t="s">
        <v>1928</v>
      </c>
      <c r="AC336" s="3" t="s">
        <v>1928</v>
      </c>
      <c r="AD336" s="3" t="s">
        <v>1928</v>
      </c>
      <c r="AE336" s="3" t="s">
        <v>95</v>
      </c>
      <c r="AF336" s="3" t="s">
        <v>96</v>
      </c>
      <c r="AG336" s="3" t="s">
        <v>97</v>
      </c>
    </row>
    <row r="337" spans="1:33" ht="45" customHeight="1" x14ac:dyDescent="0.3">
      <c r="A337" s="3" t="s">
        <v>1929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109</v>
      </c>
      <c r="G337" s="3" t="s">
        <v>110</v>
      </c>
      <c r="H337" s="3" t="s">
        <v>110</v>
      </c>
      <c r="I337" s="3" t="s">
        <v>164</v>
      </c>
      <c r="J337" s="3" t="s">
        <v>1930</v>
      </c>
      <c r="K337" s="3" t="s">
        <v>667</v>
      </c>
      <c r="L337" s="3" t="s">
        <v>1931</v>
      </c>
      <c r="M337" s="3" t="s">
        <v>90</v>
      </c>
      <c r="N337" s="3" t="s">
        <v>1932</v>
      </c>
      <c r="O337" s="3" t="s">
        <v>92</v>
      </c>
      <c r="P337" s="3" t="s">
        <v>1933</v>
      </c>
      <c r="Q337" s="3" t="s">
        <v>92</v>
      </c>
      <c r="R337" s="3" t="s">
        <v>1934</v>
      </c>
      <c r="S337" s="3" t="s">
        <v>1934</v>
      </c>
      <c r="T337" s="3" t="s">
        <v>1934</v>
      </c>
      <c r="U337" s="3" t="s">
        <v>1934</v>
      </c>
      <c r="V337" s="3" t="s">
        <v>1934</v>
      </c>
      <c r="W337" s="3" t="s">
        <v>1934</v>
      </c>
      <c r="X337" s="3" t="s">
        <v>1934</v>
      </c>
      <c r="Y337" s="3" t="s">
        <v>1934</v>
      </c>
      <c r="Z337" s="3" t="s">
        <v>1934</v>
      </c>
      <c r="AA337" s="3" t="s">
        <v>1934</v>
      </c>
      <c r="AB337" s="3" t="s">
        <v>1934</v>
      </c>
      <c r="AC337" s="3" t="s">
        <v>1934</v>
      </c>
      <c r="AD337" s="3" t="s">
        <v>1934</v>
      </c>
      <c r="AE337" s="3" t="s">
        <v>95</v>
      </c>
      <c r="AF337" s="3" t="s">
        <v>96</v>
      </c>
      <c r="AG337" s="3" t="s">
        <v>97</v>
      </c>
    </row>
    <row r="338" spans="1:33" ht="45" customHeight="1" x14ac:dyDescent="0.3">
      <c r="A338" s="3" t="s">
        <v>1935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208</v>
      </c>
      <c r="G338" s="3" t="s">
        <v>209</v>
      </c>
      <c r="H338" s="3" t="s">
        <v>209</v>
      </c>
      <c r="I338" s="3" t="s">
        <v>193</v>
      </c>
      <c r="J338" s="3" t="s">
        <v>1936</v>
      </c>
      <c r="K338" s="3" t="s">
        <v>818</v>
      </c>
      <c r="L338" s="3" t="s">
        <v>1863</v>
      </c>
      <c r="M338" s="3" t="s">
        <v>90</v>
      </c>
      <c r="N338" s="3" t="s">
        <v>1937</v>
      </c>
      <c r="O338" s="3" t="s">
        <v>92</v>
      </c>
      <c r="P338" s="3" t="s">
        <v>1938</v>
      </c>
      <c r="Q338" s="3" t="s">
        <v>92</v>
      </c>
      <c r="R338" s="3" t="s">
        <v>1939</v>
      </c>
      <c r="S338" s="3" t="s">
        <v>1939</v>
      </c>
      <c r="T338" s="3" t="s">
        <v>1939</v>
      </c>
      <c r="U338" s="3" t="s">
        <v>1939</v>
      </c>
      <c r="V338" s="3" t="s">
        <v>1939</v>
      </c>
      <c r="W338" s="3" t="s">
        <v>1939</v>
      </c>
      <c r="X338" s="3" t="s">
        <v>1939</v>
      </c>
      <c r="Y338" s="3" t="s">
        <v>1939</v>
      </c>
      <c r="Z338" s="3" t="s">
        <v>1939</v>
      </c>
      <c r="AA338" s="3" t="s">
        <v>1939</v>
      </c>
      <c r="AB338" s="3" t="s">
        <v>1939</v>
      </c>
      <c r="AC338" s="3" t="s">
        <v>1939</v>
      </c>
      <c r="AD338" s="3" t="s">
        <v>1939</v>
      </c>
      <c r="AE338" s="3" t="s">
        <v>95</v>
      </c>
      <c r="AF338" s="3" t="s">
        <v>96</v>
      </c>
      <c r="AG338" s="3" t="s">
        <v>97</v>
      </c>
    </row>
    <row r="339" spans="1:33" ht="45" customHeight="1" x14ac:dyDescent="0.3">
      <c r="A339" s="3" t="s">
        <v>1940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469</v>
      </c>
      <c r="G339" s="3" t="s">
        <v>470</v>
      </c>
      <c r="H339" s="3" t="s">
        <v>470</v>
      </c>
      <c r="I339" s="3" t="s">
        <v>155</v>
      </c>
      <c r="J339" s="3" t="s">
        <v>1941</v>
      </c>
      <c r="K339" s="3" t="s">
        <v>1942</v>
      </c>
      <c r="L339" s="3" t="s">
        <v>1115</v>
      </c>
      <c r="M339" s="3" t="s">
        <v>133</v>
      </c>
      <c r="N339" s="3" t="s">
        <v>1943</v>
      </c>
      <c r="O339" s="3" t="s">
        <v>92</v>
      </c>
      <c r="P339" s="3" t="s">
        <v>1944</v>
      </c>
      <c r="Q339" s="3" t="s">
        <v>92</v>
      </c>
      <c r="R339" s="3" t="s">
        <v>1945</v>
      </c>
      <c r="S339" s="3" t="s">
        <v>1945</v>
      </c>
      <c r="T339" s="3" t="s">
        <v>1945</v>
      </c>
      <c r="U339" s="3" t="s">
        <v>1945</v>
      </c>
      <c r="V339" s="3" t="s">
        <v>1945</v>
      </c>
      <c r="W339" s="3" t="s">
        <v>1945</v>
      </c>
      <c r="X339" s="3" t="s">
        <v>1945</v>
      </c>
      <c r="Y339" s="3" t="s">
        <v>1945</v>
      </c>
      <c r="Z339" s="3" t="s">
        <v>1945</v>
      </c>
      <c r="AA339" s="3" t="s">
        <v>1945</v>
      </c>
      <c r="AB339" s="3" t="s">
        <v>1945</v>
      </c>
      <c r="AC339" s="3" t="s">
        <v>1945</v>
      </c>
      <c r="AD339" s="3" t="s">
        <v>1945</v>
      </c>
      <c r="AE339" s="3" t="s">
        <v>95</v>
      </c>
      <c r="AF339" s="3" t="s">
        <v>96</v>
      </c>
      <c r="AG339" s="3" t="s">
        <v>97</v>
      </c>
    </row>
    <row r="340" spans="1:33" ht="45" customHeight="1" x14ac:dyDescent="0.3">
      <c r="A340" s="3" t="s">
        <v>1946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531</v>
      </c>
      <c r="G340" s="3" t="s">
        <v>532</v>
      </c>
      <c r="H340" s="3" t="s">
        <v>532</v>
      </c>
      <c r="I340" s="3" t="s">
        <v>275</v>
      </c>
      <c r="J340" s="3" t="s">
        <v>581</v>
      </c>
      <c r="K340" s="3" t="s">
        <v>818</v>
      </c>
      <c r="L340" s="3" t="s">
        <v>148</v>
      </c>
      <c r="M340" s="3" t="s">
        <v>90</v>
      </c>
      <c r="N340" s="3" t="s">
        <v>1947</v>
      </c>
      <c r="O340" s="3" t="s">
        <v>92</v>
      </c>
      <c r="P340" s="3" t="s">
        <v>1948</v>
      </c>
      <c r="Q340" s="3" t="s">
        <v>92</v>
      </c>
      <c r="R340" s="3" t="s">
        <v>1949</v>
      </c>
      <c r="S340" s="3" t="s">
        <v>1949</v>
      </c>
      <c r="T340" s="3" t="s">
        <v>1949</v>
      </c>
      <c r="U340" s="3" t="s">
        <v>1949</v>
      </c>
      <c r="V340" s="3" t="s">
        <v>1949</v>
      </c>
      <c r="W340" s="3" t="s">
        <v>1949</v>
      </c>
      <c r="X340" s="3" t="s">
        <v>1949</v>
      </c>
      <c r="Y340" s="3" t="s">
        <v>1949</v>
      </c>
      <c r="Z340" s="3" t="s">
        <v>1949</v>
      </c>
      <c r="AA340" s="3" t="s">
        <v>1949</v>
      </c>
      <c r="AB340" s="3" t="s">
        <v>1949</v>
      </c>
      <c r="AC340" s="3" t="s">
        <v>1949</v>
      </c>
      <c r="AD340" s="3" t="s">
        <v>1949</v>
      </c>
      <c r="AE340" s="3" t="s">
        <v>95</v>
      </c>
      <c r="AF340" s="3" t="s">
        <v>96</v>
      </c>
      <c r="AG340" s="3" t="s">
        <v>97</v>
      </c>
    </row>
    <row r="341" spans="1:33" ht="45" customHeight="1" x14ac:dyDescent="0.3">
      <c r="A341" s="3" t="s">
        <v>1950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585</v>
      </c>
      <c r="G341" s="3" t="s">
        <v>586</v>
      </c>
      <c r="H341" s="3" t="s">
        <v>586</v>
      </c>
      <c r="I341" s="3" t="s">
        <v>164</v>
      </c>
      <c r="J341" s="3" t="s">
        <v>1951</v>
      </c>
      <c r="K341" s="3" t="s">
        <v>1952</v>
      </c>
      <c r="L341" s="3" t="s">
        <v>1494</v>
      </c>
      <c r="M341" s="3" t="s">
        <v>90</v>
      </c>
      <c r="N341" s="3" t="s">
        <v>1953</v>
      </c>
      <c r="O341" s="3" t="s">
        <v>92</v>
      </c>
      <c r="P341" s="3" t="s">
        <v>1954</v>
      </c>
      <c r="Q341" s="3" t="s">
        <v>92</v>
      </c>
      <c r="R341" s="3" t="s">
        <v>1955</v>
      </c>
      <c r="S341" s="3" t="s">
        <v>1955</v>
      </c>
      <c r="T341" s="3" t="s">
        <v>1955</v>
      </c>
      <c r="U341" s="3" t="s">
        <v>1955</v>
      </c>
      <c r="V341" s="3" t="s">
        <v>1955</v>
      </c>
      <c r="W341" s="3" t="s">
        <v>1955</v>
      </c>
      <c r="X341" s="3" t="s">
        <v>1955</v>
      </c>
      <c r="Y341" s="3" t="s">
        <v>1955</v>
      </c>
      <c r="Z341" s="3" t="s">
        <v>1955</v>
      </c>
      <c r="AA341" s="3" t="s">
        <v>1955</v>
      </c>
      <c r="AB341" s="3" t="s">
        <v>1955</v>
      </c>
      <c r="AC341" s="3" t="s">
        <v>1955</v>
      </c>
      <c r="AD341" s="3" t="s">
        <v>1955</v>
      </c>
      <c r="AE341" s="3" t="s">
        <v>95</v>
      </c>
      <c r="AF341" s="3" t="s">
        <v>96</v>
      </c>
      <c r="AG341" s="3" t="s">
        <v>97</v>
      </c>
    </row>
    <row r="342" spans="1:33" ht="45" customHeight="1" x14ac:dyDescent="0.3">
      <c r="A342" s="3" t="s">
        <v>1956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282</v>
      </c>
      <c r="G342" s="3" t="s">
        <v>283</v>
      </c>
      <c r="H342" s="3" t="s">
        <v>283</v>
      </c>
      <c r="I342" s="3" t="s">
        <v>138</v>
      </c>
      <c r="J342" s="3" t="s">
        <v>1957</v>
      </c>
      <c r="K342" s="3" t="s">
        <v>438</v>
      </c>
      <c r="L342" s="3" t="s">
        <v>931</v>
      </c>
      <c r="M342" s="3" t="s">
        <v>90</v>
      </c>
      <c r="N342" s="3" t="s">
        <v>1958</v>
      </c>
      <c r="O342" s="3" t="s">
        <v>92</v>
      </c>
      <c r="P342" s="3" t="s">
        <v>1959</v>
      </c>
      <c r="Q342" s="3" t="s">
        <v>92</v>
      </c>
      <c r="R342" s="3" t="s">
        <v>1960</v>
      </c>
      <c r="S342" s="3" t="s">
        <v>1960</v>
      </c>
      <c r="T342" s="3" t="s">
        <v>1960</v>
      </c>
      <c r="U342" s="3" t="s">
        <v>1960</v>
      </c>
      <c r="V342" s="3" t="s">
        <v>1960</v>
      </c>
      <c r="W342" s="3" t="s">
        <v>1960</v>
      </c>
      <c r="X342" s="3" t="s">
        <v>1960</v>
      </c>
      <c r="Y342" s="3" t="s">
        <v>1960</v>
      </c>
      <c r="Z342" s="3" t="s">
        <v>1960</v>
      </c>
      <c r="AA342" s="3" t="s">
        <v>1960</v>
      </c>
      <c r="AB342" s="3" t="s">
        <v>1960</v>
      </c>
      <c r="AC342" s="3" t="s">
        <v>1960</v>
      </c>
      <c r="AD342" s="3" t="s">
        <v>1960</v>
      </c>
      <c r="AE342" s="3" t="s">
        <v>95</v>
      </c>
      <c r="AF342" s="3" t="s">
        <v>96</v>
      </c>
      <c r="AG342" s="3" t="s">
        <v>97</v>
      </c>
    </row>
    <row r="343" spans="1:33" ht="45" customHeight="1" x14ac:dyDescent="0.3">
      <c r="A343" s="3" t="s">
        <v>1961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294</v>
      </c>
      <c r="G343" s="3" t="s">
        <v>192</v>
      </c>
      <c r="H343" s="3" t="s">
        <v>192</v>
      </c>
      <c r="I343" s="3" t="s">
        <v>225</v>
      </c>
      <c r="J343" s="3" t="s">
        <v>306</v>
      </c>
      <c r="K343" s="3" t="s">
        <v>241</v>
      </c>
      <c r="L343" s="3" t="s">
        <v>1962</v>
      </c>
      <c r="M343" s="3" t="s">
        <v>90</v>
      </c>
      <c r="N343" s="3" t="s">
        <v>1963</v>
      </c>
      <c r="O343" s="3" t="s">
        <v>92</v>
      </c>
      <c r="P343" s="3" t="s">
        <v>1964</v>
      </c>
      <c r="Q343" s="3" t="s">
        <v>92</v>
      </c>
      <c r="R343" s="3" t="s">
        <v>1965</v>
      </c>
      <c r="S343" s="3" t="s">
        <v>1965</v>
      </c>
      <c r="T343" s="3" t="s">
        <v>1965</v>
      </c>
      <c r="U343" s="3" t="s">
        <v>1965</v>
      </c>
      <c r="V343" s="3" t="s">
        <v>1965</v>
      </c>
      <c r="W343" s="3" t="s">
        <v>1965</v>
      </c>
      <c r="X343" s="3" t="s">
        <v>1965</v>
      </c>
      <c r="Y343" s="3" t="s">
        <v>1965</v>
      </c>
      <c r="Z343" s="3" t="s">
        <v>1965</v>
      </c>
      <c r="AA343" s="3" t="s">
        <v>1965</v>
      </c>
      <c r="AB343" s="3" t="s">
        <v>1965</v>
      </c>
      <c r="AC343" s="3" t="s">
        <v>1965</v>
      </c>
      <c r="AD343" s="3" t="s">
        <v>1965</v>
      </c>
      <c r="AE343" s="3" t="s">
        <v>95</v>
      </c>
      <c r="AF343" s="3" t="s">
        <v>96</v>
      </c>
      <c r="AG343" s="3" t="s">
        <v>97</v>
      </c>
    </row>
    <row r="344" spans="1:33" ht="45" customHeight="1" x14ac:dyDescent="0.3">
      <c r="A344" s="3" t="s">
        <v>1966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1967</v>
      </c>
      <c r="G344" s="3" t="s">
        <v>1968</v>
      </c>
      <c r="H344" s="3" t="s">
        <v>1968</v>
      </c>
      <c r="I344" s="3" t="s">
        <v>101</v>
      </c>
      <c r="J344" s="3" t="s">
        <v>1969</v>
      </c>
      <c r="K344" s="3" t="s">
        <v>1970</v>
      </c>
      <c r="L344" s="3" t="s">
        <v>1971</v>
      </c>
      <c r="M344" s="3" t="s">
        <v>90</v>
      </c>
      <c r="N344" s="3" t="s">
        <v>1972</v>
      </c>
      <c r="O344" s="3" t="s">
        <v>92</v>
      </c>
      <c r="P344" s="3" t="s">
        <v>1973</v>
      </c>
      <c r="Q344" s="3" t="s">
        <v>92</v>
      </c>
      <c r="R344" s="3" t="s">
        <v>1974</v>
      </c>
      <c r="S344" s="3" t="s">
        <v>1974</v>
      </c>
      <c r="T344" s="3" t="s">
        <v>1974</v>
      </c>
      <c r="U344" s="3" t="s">
        <v>1974</v>
      </c>
      <c r="V344" s="3" t="s">
        <v>1974</v>
      </c>
      <c r="W344" s="3" t="s">
        <v>1974</v>
      </c>
      <c r="X344" s="3" t="s">
        <v>1974</v>
      </c>
      <c r="Y344" s="3" t="s">
        <v>1974</v>
      </c>
      <c r="Z344" s="3" t="s">
        <v>1974</v>
      </c>
      <c r="AA344" s="3" t="s">
        <v>1974</v>
      </c>
      <c r="AB344" s="3" t="s">
        <v>1974</v>
      </c>
      <c r="AC344" s="3" t="s">
        <v>1974</v>
      </c>
      <c r="AD344" s="3" t="s">
        <v>1974</v>
      </c>
      <c r="AE344" s="3" t="s">
        <v>95</v>
      </c>
      <c r="AF344" s="3" t="s">
        <v>96</v>
      </c>
      <c r="AG344" s="3" t="s">
        <v>97</v>
      </c>
    </row>
    <row r="345" spans="1:33" ht="45" customHeight="1" x14ac:dyDescent="0.3">
      <c r="A345" s="3" t="s">
        <v>1975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119</v>
      </c>
      <c r="G345" s="3" t="s">
        <v>120</v>
      </c>
      <c r="H345" s="3" t="s">
        <v>120</v>
      </c>
      <c r="I345" s="3" t="s">
        <v>138</v>
      </c>
      <c r="J345" s="3" t="s">
        <v>324</v>
      </c>
      <c r="K345" s="3" t="s">
        <v>1976</v>
      </c>
      <c r="L345" s="3" t="s">
        <v>1977</v>
      </c>
      <c r="M345" s="3" t="s">
        <v>90</v>
      </c>
      <c r="N345" s="3" t="s">
        <v>177</v>
      </c>
      <c r="O345" s="3" t="s">
        <v>92</v>
      </c>
      <c r="P345" s="3" t="s">
        <v>178</v>
      </c>
      <c r="Q345" s="3" t="s">
        <v>92</v>
      </c>
      <c r="R345" s="3" t="s">
        <v>1978</v>
      </c>
      <c r="S345" s="3" t="s">
        <v>1978</v>
      </c>
      <c r="T345" s="3" t="s">
        <v>1978</v>
      </c>
      <c r="U345" s="3" t="s">
        <v>1978</v>
      </c>
      <c r="V345" s="3" t="s">
        <v>1978</v>
      </c>
      <c r="W345" s="3" t="s">
        <v>1978</v>
      </c>
      <c r="X345" s="3" t="s">
        <v>1978</v>
      </c>
      <c r="Y345" s="3" t="s">
        <v>1978</v>
      </c>
      <c r="Z345" s="3" t="s">
        <v>1978</v>
      </c>
      <c r="AA345" s="3" t="s">
        <v>1978</v>
      </c>
      <c r="AB345" s="3" t="s">
        <v>1978</v>
      </c>
      <c r="AC345" s="3" t="s">
        <v>1978</v>
      </c>
      <c r="AD345" s="3" t="s">
        <v>1978</v>
      </c>
      <c r="AE345" s="3" t="s">
        <v>95</v>
      </c>
      <c r="AF345" s="3" t="s">
        <v>96</v>
      </c>
      <c r="AG345" s="3" t="s">
        <v>97</v>
      </c>
    </row>
    <row r="346" spans="1:33" ht="45" customHeight="1" x14ac:dyDescent="0.3">
      <c r="A346" s="3" t="s">
        <v>1979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208</v>
      </c>
      <c r="G346" s="3" t="s">
        <v>209</v>
      </c>
      <c r="H346" s="3" t="s">
        <v>209</v>
      </c>
      <c r="I346" s="3" t="s">
        <v>225</v>
      </c>
      <c r="J346" s="3" t="s">
        <v>1980</v>
      </c>
      <c r="K346" s="3" t="s">
        <v>1981</v>
      </c>
      <c r="L346" s="3" t="s">
        <v>525</v>
      </c>
      <c r="M346" s="3" t="s">
        <v>90</v>
      </c>
      <c r="N346" s="3" t="s">
        <v>1982</v>
      </c>
      <c r="O346" s="3" t="s">
        <v>92</v>
      </c>
      <c r="P346" s="3" t="s">
        <v>1983</v>
      </c>
      <c r="Q346" s="3" t="s">
        <v>92</v>
      </c>
      <c r="R346" s="3" t="s">
        <v>1984</v>
      </c>
      <c r="S346" s="3" t="s">
        <v>1984</v>
      </c>
      <c r="T346" s="3" t="s">
        <v>1984</v>
      </c>
      <c r="U346" s="3" t="s">
        <v>1984</v>
      </c>
      <c r="V346" s="3" t="s">
        <v>1984</v>
      </c>
      <c r="W346" s="3" t="s">
        <v>1984</v>
      </c>
      <c r="X346" s="3" t="s">
        <v>1984</v>
      </c>
      <c r="Y346" s="3" t="s">
        <v>1984</v>
      </c>
      <c r="Z346" s="3" t="s">
        <v>1984</v>
      </c>
      <c r="AA346" s="3" t="s">
        <v>1984</v>
      </c>
      <c r="AB346" s="3" t="s">
        <v>1984</v>
      </c>
      <c r="AC346" s="3" t="s">
        <v>1984</v>
      </c>
      <c r="AD346" s="3" t="s">
        <v>1984</v>
      </c>
      <c r="AE346" s="3" t="s">
        <v>95</v>
      </c>
      <c r="AF346" s="3" t="s">
        <v>96</v>
      </c>
      <c r="AG346" s="3" t="s">
        <v>97</v>
      </c>
    </row>
    <row r="347" spans="1:33" ht="45" customHeight="1" x14ac:dyDescent="0.3">
      <c r="A347" s="3" t="s">
        <v>1985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172</v>
      </c>
      <c r="G347" s="3" t="s">
        <v>173</v>
      </c>
      <c r="H347" s="3" t="s">
        <v>173</v>
      </c>
      <c r="I347" s="3" t="s">
        <v>101</v>
      </c>
      <c r="J347" s="3" t="s">
        <v>1986</v>
      </c>
      <c r="K347" s="3" t="s">
        <v>1411</v>
      </c>
      <c r="L347" s="3" t="s">
        <v>387</v>
      </c>
      <c r="M347" s="3" t="s">
        <v>133</v>
      </c>
      <c r="N347" s="3" t="s">
        <v>177</v>
      </c>
      <c r="O347" s="3" t="s">
        <v>92</v>
      </c>
      <c r="P347" s="3" t="s">
        <v>178</v>
      </c>
      <c r="Q347" s="3" t="s">
        <v>92</v>
      </c>
      <c r="R347" s="3" t="s">
        <v>1987</v>
      </c>
      <c r="S347" s="3" t="s">
        <v>1987</v>
      </c>
      <c r="T347" s="3" t="s">
        <v>1987</v>
      </c>
      <c r="U347" s="3" t="s">
        <v>1987</v>
      </c>
      <c r="V347" s="3" t="s">
        <v>1987</v>
      </c>
      <c r="W347" s="3" t="s">
        <v>1987</v>
      </c>
      <c r="X347" s="3" t="s">
        <v>1987</v>
      </c>
      <c r="Y347" s="3" t="s">
        <v>1987</v>
      </c>
      <c r="Z347" s="3" t="s">
        <v>1987</v>
      </c>
      <c r="AA347" s="3" t="s">
        <v>1987</v>
      </c>
      <c r="AB347" s="3" t="s">
        <v>1987</v>
      </c>
      <c r="AC347" s="3" t="s">
        <v>1987</v>
      </c>
      <c r="AD347" s="3" t="s">
        <v>1987</v>
      </c>
      <c r="AE347" s="3" t="s">
        <v>95</v>
      </c>
      <c r="AF347" s="3" t="s">
        <v>96</v>
      </c>
      <c r="AG347" s="3" t="s">
        <v>97</v>
      </c>
    </row>
    <row r="348" spans="1:33" ht="45" customHeight="1" x14ac:dyDescent="0.3">
      <c r="A348" s="3" t="s">
        <v>1988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727</v>
      </c>
      <c r="G348" s="3" t="s">
        <v>728</v>
      </c>
      <c r="H348" s="3" t="s">
        <v>728</v>
      </c>
      <c r="I348" s="3" t="s">
        <v>101</v>
      </c>
      <c r="J348" s="3" t="s">
        <v>545</v>
      </c>
      <c r="K348" s="3" t="s">
        <v>1989</v>
      </c>
      <c r="L348" s="3" t="s">
        <v>325</v>
      </c>
      <c r="M348" s="3" t="s">
        <v>90</v>
      </c>
      <c r="N348" s="3" t="s">
        <v>1990</v>
      </c>
      <c r="O348" s="3" t="s">
        <v>92</v>
      </c>
      <c r="P348" s="3" t="s">
        <v>1991</v>
      </c>
      <c r="Q348" s="3" t="s">
        <v>92</v>
      </c>
      <c r="R348" s="3" t="s">
        <v>1992</v>
      </c>
      <c r="S348" s="3" t="s">
        <v>1992</v>
      </c>
      <c r="T348" s="3" t="s">
        <v>1992</v>
      </c>
      <c r="U348" s="3" t="s">
        <v>1992</v>
      </c>
      <c r="V348" s="3" t="s">
        <v>1992</v>
      </c>
      <c r="W348" s="3" t="s">
        <v>1992</v>
      </c>
      <c r="X348" s="3" t="s">
        <v>1992</v>
      </c>
      <c r="Y348" s="3" t="s">
        <v>1992</v>
      </c>
      <c r="Z348" s="3" t="s">
        <v>1992</v>
      </c>
      <c r="AA348" s="3" t="s">
        <v>1992</v>
      </c>
      <c r="AB348" s="3" t="s">
        <v>1992</v>
      </c>
      <c r="AC348" s="3" t="s">
        <v>1992</v>
      </c>
      <c r="AD348" s="3" t="s">
        <v>1992</v>
      </c>
      <c r="AE348" s="3" t="s">
        <v>95</v>
      </c>
      <c r="AF348" s="3" t="s">
        <v>96</v>
      </c>
      <c r="AG348" s="3" t="s">
        <v>97</v>
      </c>
    </row>
    <row r="349" spans="1:33" ht="45" customHeight="1" x14ac:dyDescent="0.3">
      <c r="A349" s="3" t="s">
        <v>1993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385</v>
      </c>
      <c r="G349" s="3" t="s">
        <v>182</v>
      </c>
      <c r="H349" s="3" t="s">
        <v>182</v>
      </c>
      <c r="I349" s="3" t="s">
        <v>183</v>
      </c>
      <c r="J349" s="3" t="s">
        <v>1994</v>
      </c>
      <c r="K349" s="3" t="s">
        <v>1411</v>
      </c>
      <c r="L349" s="3" t="s">
        <v>1995</v>
      </c>
      <c r="M349" s="3" t="s">
        <v>90</v>
      </c>
      <c r="N349" s="3" t="s">
        <v>1996</v>
      </c>
      <c r="O349" s="3" t="s">
        <v>92</v>
      </c>
      <c r="P349" s="3" t="s">
        <v>1997</v>
      </c>
      <c r="Q349" s="3" t="s">
        <v>92</v>
      </c>
      <c r="R349" s="3" t="s">
        <v>1998</v>
      </c>
      <c r="S349" s="3" t="s">
        <v>1998</v>
      </c>
      <c r="T349" s="3" t="s">
        <v>1998</v>
      </c>
      <c r="U349" s="3" t="s">
        <v>1998</v>
      </c>
      <c r="V349" s="3" t="s">
        <v>1998</v>
      </c>
      <c r="W349" s="3" t="s">
        <v>1998</v>
      </c>
      <c r="X349" s="3" t="s">
        <v>1998</v>
      </c>
      <c r="Y349" s="3" t="s">
        <v>1998</v>
      </c>
      <c r="Z349" s="3" t="s">
        <v>1998</v>
      </c>
      <c r="AA349" s="3" t="s">
        <v>1998</v>
      </c>
      <c r="AB349" s="3" t="s">
        <v>1998</v>
      </c>
      <c r="AC349" s="3" t="s">
        <v>1998</v>
      </c>
      <c r="AD349" s="3" t="s">
        <v>1998</v>
      </c>
      <c r="AE349" s="3" t="s">
        <v>95</v>
      </c>
      <c r="AF349" s="3" t="s">
        <v>96</v>
      </c>
      <c r="AG349" s="3" t="s">
        <v>97</v>
      </c>
    </row>
    <row r="350" spans="1:33" ht="45" customHeight="1" x14ac:dyDescent="0.3">
      <c r="A350" s="3" t="s">
        <v>1999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491</v>
      </c>
      <c r="G350" s="3" t="s">
        <v>492</v>
      </c>
      <c r="H350" s="3" t="s">
        <v>492</v>
      </c>
      <c r="I350" s="3" t="s">
        <v>193</v>
      </c>
      <c r="J350" s="3" t="s">
        <v>2000</v>
      </c>
      <c r="K350" s="3" t="s">
        <v>667</v>
      </c>
      <c r="L350" s="3" t="s">
        <v>2001</v>
      </c>
      <c r="M350" s="3" t="s">
        <v>133</v>
      </c>
      <c r="N350" s="3" t="s">
        <v>2002</v>
      </c>
      <c r="O350" s="3" t="s">
        <v>92</v>
      </c>
      <c r="P350" s="3" t="s">
        <v>2003</v>
      </c>
      <c r="Q350" s="3" t="s">
        <v>92</v>
      </c>
      <c r="R350" s="3" t="s">
        <v>2004</v>
      </c>
      <c r="S350" s="3" t="s">
        <v>2004</v>
      </c>
      <c r="T350" s="3" t="s">
        <v>2004</v>
      </c>
      <c r="U350" s="3" t="s">
        <v>2004</v>
      </c>
      <c r="V350" s="3" t="s">
        <v>2004</v>
      </c>
      <c r="W350" s="3" t="s">
        <v>2004</v>
      </c>
      <c r="X350" s="3" t="s">
        <v>2004</v>
      </c>
      <c r="Y350" s="3" t="s">
        <v>2004</v>
      </c>
      <c r="Z350" s="3" t="s">
        <v>2004</v>
      </c>
      <c r="AA350" s="3" t="s">
        <v>2004</v>
      </c>
      <c r="AB350" s="3" t="s">
        <v>2004</v>
      </c>
      <c r="AC350" s="3" t="s">
        <v>2004</v>
      </c>
      <c r="AD350" s="3" t="s">
        <v>2004</v>
      </c>
      <c r="AE350" s="3" t="s">
        <v>95</v>
      </c>
      <c r="AF350" s="3" t="s">
        <v>96</v>
      </c>
      <c r="AG350" s="3" t="s">
        <v>97</v>
      </c>
    </row>
    <row r="351" spans="1:33" ht="45" customHeight="1" x14ac:dyDescent="0.3">
      <c r="A351" s="3" t="s">
        <v>2005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451</v>
      </c>
      <c r="G351" s="3" t="s">
        <v>232</v>
      </c>
      <c r="H351" s="3" t="s">
        <v>232</v>
      </c>
      <c r="I351" s="3" t="s">
        <v>266</v>
      </c>
      <c r="J351" s="3" t="s">
        <v>2006</v>
      </c>
      <c r="K351" s="3" t="s">
        <v>1074</v>
      </c>
      <c r="L351" s="3" t="s">
        <v>2007</v>
      </c>
      <c r="M351" s="3" t="s">
        <v>133</v>
      </c>
      <c r="N351" s="3" t="s">
        <v>2008</v>
      </c>
      <c r="O351" s="3" t="s">
        <v>92</v>
      </c>
      <c r="P351" s="3" t="s">
        <v>2009</v>
      </c>
      <c r="Q351" s="3" t="s">
        <v>92</v>
      </c>
      <c r="R351" s="3" t="s">
        <v>2010</v>
      </c>
      <c r="S351" s="3" t="s">
        <v>2010</v>
      </c>
      <c r="T351" s="3" t="s">
        <v>2010</v>
      </c>
      <c r="U351" s="3" t="s">
        <v>2010</v>
      </c>
      <c r="V351" s="3" t="s">
        <v>2010</v>
      </c>
      <c r="W351" s="3" t="s">
        <v>2010</v>
      </c>
      <c r="X351" s="3" t="s">
        <v>2010</v>
      </c>
      <c r="Y351" s="3" t="s">
        <v>2010</v>
      </c>
      <c r="Z351" s="3" t="s">
        <v>2010</v>
      </c>
      <c r="AA351" s="3" t="s">
        <v>2010</v>
      </c>
      <c r="AB351" s="3" t="s">
        <v>2010</v>
      </c>
      <c r="AC351" s="3" t="s">
        <v>2010</v>
      </c>
      <c r="AD351" s="3" t="s">
        <v>2010</v>
      </c>
      <c r="AE351" s="3" t="s">
        <v>95</v>
      </c>
      <c r="AF351" s="3" t="s">
        <v>96</v>
      </c>
      <c r="AG351" s="3" t="s">
        <v>97</v>
      </c>
    </row>
    <row r="352" spans="1:33" ht="45" customHeight="1" x14ac:dyDescent="0.3">
      <c r="A352" s="3" t="s">
        <v>2011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199</v>
      </c>
      <c r="G352" s="3" t="s">
        <v>200</v>
      </c>
      <c r="H352" s="3" t="s">
        <v>200</v>
      </c>
      <c r="I352" s="3" t="s">
        <v>275</v>
      </c>
      <c r="J352" s="3" t="s">
        <v>1432</v>
      </c>
      <c r="K352" s="3" t="s">
        <v>2012</v>
      </c>
      <c r="L352" s="3" t="s">
        <v>909</v>
      </c>
      <c r="M352" s="3" t="s">
        <v>90</v>
      </c>
      <c r="N352" s="3" t="s">
        <v>2013</v>
      </c>
      <c r="O352" s="3" t="s">
        <v>92</v>
      </c>
      <c r="P352" s="3" t="s">
        <v>2014</v>
      </c>
      <c r="Q352" s="3" t="s">
        <v>92</v>
      </c>
      <c r="R352" s="3" t="s">
        <v>2015</v>
      </c>
      <c r="S352" s="3" t="s">
        <v>2015</v>
      </c>
      <c r="T352" s="3" t="s">
        <v>2015</v>
      </c>
      <c r="U352" s="3" t="s">
        <v>2015</v>
      </c>
      <c r="V352" s="3" t="s">
        <v>2015</v>
      </c>
      <c r="W352" s="3" t="s">
        <v>2015</v>
      </c>
      <c r="X352" s="3" t="s">
        <v>2015</v>
      </c>
      <c r="Y352" s="3" t="s">
        <v>2015</v>
      </c>
      <c r="Z352" s="3" t="s">
        <v>2015</v>
      </c>
      <c r="AA352" s="3" t="s">
        <v>2015</v>
      </c>
      <c r="AB352" s="3" t="s">
        <v>2015</v>
      </c>
      <c r="AC352" s="3" t="s">
        <v>2015</v>
      </c>
      <c r="AD352" s="3" t="s">
        <v>2015</v>
      </c>
      <c r="AE352" s="3" t="s">
        <v>95</v>
      </c>
      <c r="AF352" s="3" t="s">
        <v>96</v>
      </c>
      <c r="AG352" s="3" t="s">
        <v>97</v>
      </c>
    </row>
    <row r="353" spans="1:33" ht="45" customHeight="1" x14ac:dyDescent="0.3">
      <c r="A353" s="3" t="s">
        <v>2016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119</v>
      </c>
      <c r="G353" s="3" t="s">
        <v>120</v>
      </c>
      <c r="H353" s="3" t="s">
        <v>120</v>
      </c>
      <c r="I353" s="3" t="s">
        <v>225</v>
      </c>
      <c r="J353" s="3" t="s">
        <v>2017</v>
      </c>
      <c r="K353" s="3" t="s">
        <v>2012</v>
      </c>
      <c r="L353" s="3" t="s">
        <v>166</v>
      </c>
      <c r="M353" s="3" t="s">
        <v>90</v>
      </c>
      <c r="N353" s="3" t="s">
        <v>2018</v>
      </c>
      <c r="O353" s="3" t="s">
        <v>92</v>
      </c>
      <c r="P353" s="3" t="s">
        <v>2019</v>
      </c>
      <c r="Q353" s="3" t="s">
        <v>92</v>
      </c>
      <c r="R353" s="3" t="s">
        <v>2020</v>
      </c>
      <c r="S353" s="3" t="s">
        <v>2020</v>
      </c>
      <c r="T353" s="3" t="s">
        <v>2020</v>
      </c>
      <c r="U353" s="3" t="s">
        <v>2020</v>
      </c>
      <c r="V353" s="3" t="s">
        <v>2020</v>
      </c>
      <c r="W353" s="3" t="s">
        <v>2020</v>
      </c>
      <c r="X353" s="3" t="s">
        <v>2020</v>
      </c>
      <c r="Y353" s="3" t="s">
        <v>2020</v>
      </c>
      <c r="Z353" s="3" t="s">
        <v>2020</v>
      </c>
      <c r="AA353" s="3" t="s">
        <v>2020</v>
      </c>
      <c r="AB353" s="3" t="s">
        <v>2020</v>
      </c>
      <c r="AC353" s="3" t="s">
        <v>2020</v>
      </c>
      <c r="AD353" s="3" t="s">
        <v>2020</v>
      </c>
      <c r="AE353" s="3" t="s">
        <v>95</v>
      </c>
      <c r="AF353" s="3" t="s">
        <v>96</v>
      </c>
      <c r="AG353" s="3" t="s">
        <v>97</v>
      </c>
    </row>
    <row r="354" spans="1:33" ht="45" customHeight="1" x14ac:dyDescent="0.3">
      <c r="A354" s="3" t="s">
        <v>2021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99</v>
      </c>
      <c r="G354" s="3" t="s">
        <v>100</v>
      </c>
      <c r="H354" s="3" t="s">
        <v>100</v>
      </c>
      <c r="I354" s="3" t="s">
        <v>183</v>
      </c>
      <c r="J354" s="3" t="s">
        <v>2022</v>
      </c>
      <c r="K354" s="3" t="s">
        <v>1560</v>
      </c>
      <c r="L354" s="3" t="s">
        <v>132</v>
      </c>
      <c r="M354" s="3" t="s">
        <v>90</v>
      </c>
      <c r="N354" s="3" t="s">
        <v>105</v>
      </c>
      <c r="O354" s="3" t="s">
        <v>92</v>
      </c>
      <c r="P354" s="3" t="s">
        <v>106</v>
      </c>
      <c r="Q354" s="3" t="s">
        <v>92</v>
      </c>
      <c r="R354" s="3" t="s">
        <v>2023</v>
      </c>
      <c r="S354" s="3" t="s">
        <v>2023</v>
      </c>
      <c r="T354" s="3" t="s">
        <v>2023</v>
      </c>
      <c r="U354" s="3" t="s">
        <v>2023</v>
      </c>
      <c r="V354" s="3" t="s">
        <v>2023</v>
      </c>
      <c r="W354" s="3" t="s">
        <v>2023</v>
      </c>
      <c r="X354" s="3" t="s">
        <v>2023</v>
      </c>
      <c r="Y354" s="3" t="s">
        <v>2023</v>
      </c>
      <c r="Z354" s="3" t="s">
        <v>2023</v>
      </c>
      <c r="AA354" s="3" t="s">
        <v>2023</v>
      </c>
      <c r="AB354" s="3" t="s">
        <v>2023</v>
      </c>
      <c r="AC354" s="3" t="s">
        <v>2023</v>
      </c>
      <c r="AD354" s="3" t="s">
        <v>2023</v>
      </c>
      <c r="AE354" s="3" t="s">
        <v>95</v>
      </c>
      <c r="AF354" s="3" t="s">
        <v>96</v>
      </c>
      <c r="AG354" s="3" t="s">
        <v>97</v>
      </c>
    </row>
    <row r="355" spans="1:33" ht="45" customHeight="1" x14ac:dyDescent="0.3">
      <c r="A355" s="3" t="s">
        <v>2024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99</v>
      </c>
      <c r="G355" s="3" t="s">
        <v>100</v>
      </c>
      <c r="H355" s="3" t="s">
        <v>100</v>
      </c>
      <c r="I355" s="3" t="s">
        <v>512</v>
      </c>
      <c r="J355" s="3" t="s">
        <v>2025</v>
      </c>
      <c r="K355" s="3" t="s">
        <v>2026</v>
      </c>
      <c r="L355" s="3" t="s">
        <v>354</v>
      </c>
      <c r="M355" s="3" t="s">
        <v>90</v>
      </c>
      <c r="N355" s="3" t="s">
        <v>2027</v>
      </c>
      <c r="O355" s="3" t="s">
        <v>92</v>
      </c>
      <c r="P355" s="3" t="s">
        <v>2028</v>
      </c>
      <c r="Q355" s="3" t="s">
        <v>92</v>
      </c>
      <c r="R355" s="3" t="s">
        <v>2029</v>
      </c>
      <c r="S355" s="3" t="s">
        <v>2029</v>
      </c>
      <c r="T355" s="3" t="s">
        <v>2029</v>
      </c>
      <c r="U355" s="3" t="s">
        <v>2029</v>
      </c>
      <c r="V355" s="3" t="s">
        <v>2029</v>
      </c>
      <c r="W355" s="3" t="s">
        <v>2029</v>
      </c>
      <c r="X355" s="3" t="s">
        <v>2029</v>
      </c>
      <c r="Y355" s="3" t="s">
        <v>2029</v>
      </c>
      <c r="Z355" s="3" t="s">
        <v>2029</v>
      </c>
      <c r="AA355" s="3" t="s">
        <v>2029</v>
      </c>
      <c r="AB355" s="3" t="s">
        <v>2029</v>
      </c>
      <c r="AC355" s="3" t="s">
        <v>2029</v>
      </c>
      <c r="AD355" s="3" t="s">
        <v>2029</v>
      </c>
      <c r="AE355" s="3" t="s">
        <v>95</v>
      </c>
      <c r="AF355" s="3" t="s">
        <v>96</v>
      </c>
      <c r="AG355" s="3" t="s">
        <v>97</v>
      </c>
    </row>
    <row r="356" spans="1:33" ht="45" customHeight="1" x14ac:dyDescent="0.3">
      <c r="A356" s="3" t="s">
        <v>2030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208</v>
      </c>
      <c r="G356" s="3" t="s">
        <v>209</v>
      </c>
      <c r="H356" s="3" t="s">
        <v>209</v>
      </c>
      <c r="I356" s="3" t="s">
        <v>594</v>
      </c>
      <c r="J356" s="3" t="s">
        <v>2031</v>
      </c>
      <c r="K356" s="3" t="s">
        <v>426</v>
      </c>
      <c r="L356" s="3" t="s">
        <v>2032</v>
      </c>
      <c r="M356" s="3" t="s">
        <v>133</v>
      </c>
      <c r="N356" s="3" t="s">
        <v>2033</v>
      </c>
      <c r="O356" s="3" t="s">
        <v>92</v>
      </c>
      <c r="P356" s="3" t="s">
        <v>2034</v>
      </c>
      <c r="Q356" s="3" t="s">
        <v>92</v>
      </c>
      <c r="R356" s="3" t="s">
        <v>2035</v>
      </c>
      <c r="S356" s="3" t="s">
        <v>2035</v>
      </c>
      <c r="T356" s="3" t="s">
        <v>2035</v>
      </c>
      <c r="U356" s="3" t="s">
        <v>2035</v>
      </c>
      <c r="V356" s="3" t="s">
        <v>2035</v>
      </c>
      <c r="W356" s="3" t="s">
        <v>2035</v>
      </c>
      <c r="X356" s="3" t="s">
        <v>2035</v>
      </c>
      <c r="Y356" s="3" t="s">
        <v>2035</v>
      </c>
      <c r="Z356" s="3" t="s">
        <v>2035</v>
      </c>
      <c r="AA356" s="3" t="s">
        <v>2035</v>
      </c>
      <c r="AB356" s="3" t="s">
        <v>2035</v>
      </c>
      <c r="AC356" s="3" t="s">
        <v>2035</v>
      </c>
      <c r="AD356" s="3" t="s">
        <v>2035</v>
      </c>
      <c r="AE356" s="3" t="s">
        <v>95</v>
      </c>
      <c r="AF356" s="3" t="s">
        <v>96</v>
      </c>
      <c r="AG356" s="3" t="s">
        <v>97</v>
      </c>
    </row>
    <row r="357" spans="1:33" ht="45" customHeight="1" x14ac:dyDescent="0.3">
      <c r="A357" s="3" t="s">
        <v>2036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1485</v>
      </c>
      <c r="G357" s="3" t="s">
        <v>318</v>
      </c>
      <c r="H357" s="3" t="s">
        <v>318</v>
      </c>
      <c r="I357" s="3" t="s">
        <v>193</v>
      </c>
      <c r="J357" s="3" t="s">
        <v>1798</v>
      </c>
      <c r="K357" s="3" t="s">
        <v>426</v>
      </c>
      <c r="L357" s="3" t="s">
        <v>889</v>
      </c>
      <c r="M357" s="3" t="s">
        <v>90</v>
      </c>
      <c r="N357" s="3" t="s">
        <v>2037</v>
      </c>
      <c r="O357" s="3" t="s">
        <v>92</v>
      </c>
      <c r="P357" s="3" t="s">
        <v>2038</v>
      </c>
      <c r="Q357" s="3" t="s">
        <v>92</v>
      </c>
      <c r="R357" s="3" t="s">
        <v>2039</v>
      </c>
      <c r="S357" s="3" t="s">
        <v>2039</v>
      </c>
      <c r="T357" s="3" t="s">
        <v>2039</v>
      </c>
      <c r="U357" s="3" t="s">
        <v>2039</v>
      </c>
      <c r="V357" s="3" t="s">
        <v>2039</v>
      </c>
      <c r="W357" s="3" t="s">
        <v>2039</v>
      </c>
      <c r="X357" s="3" t="s">
        <v>2039</v>
      </c>
      <c r="Y357" s="3" t="s">
        <v>2039</v>
      </c>
      <c r="Z357" s="3" t="s">
        <v>2039</v>
      </c>
      <c r="AA357" s="3" t="s">
        <v>2039</v>
      </c>
      <c r="AB357" s="3" t="s">
        <v>2039</v>
      </c>
      <c r="AC357" s="3" t="s">
        <v>2039</v>
      </c>
      <c r="AD357" s="3" t="s">
        <v>2039</v>
      </c>
      <c r="AE357" s="3" t="s">
        <v>95</v>
      </c>
      <c r="AF357" s="3" t="s">
        <v>96</v>
      </c>
      <c r="AG357" s="3" t="s">
        <v>97</v>
      </c>
    </row>
    <row r="358" spans="1:33" ht="45" customHeight="1" x14ac:dyDescent="0.3">
      <c r="A358" s="3" t="s">
        <v>2040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443</v>
      </c>
      <c r="G358" s="3" t="s">
        <v>444</v>
      </c>
      <c r="H358" s="3" t="s">
        <v>444</v>
      </c>
      <c r="I358" s="3" t="s">
        <v>138</v>
      </c>
      <c r="J358" s="3" t="s">
        <v>156</v>
      </c>
      <c r="K358" s="3" t="s">
        <v>2041</v>
      </c>
      <c r="L358" s="3" t="s">
        <v>248</v>
      </c>
      <c r="M358" s="3" t="s">
        <v>90</v>
      </c>
      <c r="N358" s="3" t="s">
        <v>2042</v>
      </c>
      <c r="O358" s="3" t="s">
        <v>92</v>
      </c>
      <c r="P358" s="3" t="s">
        <v>2043</v>
      </c>
      <c r="Q358" s="3" t="s">
        <v>92</v>
      </c>
      <c r="R358" s="3" t="s">
        <v>2044</v>
      </c>
      <c r="S358" s="3" t="s">
        <v>2044</v>
      </c>
      <c r="T358" s="3" t="s">
        <v>2044</v>
      </c>
      <c r="U358" s="3" t="s">
        <v>2044</v>
      </c>
      <c r="V358" s="3" t="s">
        <v>2044</v>
      </c>
      <c r="W358" s="3" t="s">
        <v>2044</v>
      </c>
      <c r="X358" s="3" t="s">
        <v>2044</v>
      </c>
      <c r="Y358" s="3" t="s">
        <v>2044</v>
      </c>
      <c r="Z358" s="3" t="s">
        <v>2044</v>
      </c>
      <c r="AA358" s="3" t="s">
        <v>2044</v>
      </c>
      <c r="AB358" s="3" t="s">
        <v>2044</v>
      </c>
      <c r="AC358" s="3" t="s">
        <v>2044</v>
      </c>
      <c r="AD358" s="3" t="s">
        <v>2044</v>
      </c>
      <c r="AE358" s="3" t="s">
        <v>95</v>
      </c>
      <c r="AF358" s="3" t="s">
        <v>96</v>
      </c>
      <c r="AG358" s="3" t="s">
        <v>97</v>
      </c>
    </row>
    <row r="359" spans="1:33" ht="45" customHeight="1" x14ac:dyDescent="0.3">
      <c r="A359" s="3" t="s">
        <v>2045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585</v>
      </c>
      <c r="G359" s="3" t="s">
        <v>586</v>
      </c>
      <c r="H359" s="3" t="s">
        <v>586</v>
      </c>
      <c r="I359" s="3" t="s">
        <v>164</v>
      </c>
      <c r="J359" s="3" t="s">
        <v>578</v>
      </c>
      <c r="K359" s="3" t="s">
        <v>241</v>
      </c>
      <c r="L359" s="3" t="s">
        <v>131</v>
      </c>
      <c r="M359" s="3" t="s">
        <v>90</v>
      </c>
      <c r="N359" s="3" t="s">
        <v>2046</v>
      </c>
      <c r="O359" s="3" t="s">
        <v>92</v>
      </c>
      <c r="P359" s="3" t="s">
        <v>2047</v>
      </c>
      <c r="Q359" s="3" t="s">
        <v>92</v>
      </c>
      <c r="R359" s="3" t="s">
        <v>2048</v>
      </c>
      <c r="S359" s="3" t="s">
        <v>2048</v>
      </c>
      <c r="T359" s="3" t="s">
        <v>2048</v>
      </c>
      <c r="U359" s="3" t="s">
        <v>2048</v>
      </c>
      <c r="V359" s="3" t="s">
        <v>2048</v>
      </c>
      <c r="W359" s="3" t="s">
        <v>2048</v>
      </c>
      <c r="X359" s="3" t="s">
        <v>2048</v>
      </c>
      <c r="Y359" s="3" t="s">
        <v>2048</v>
      </c>
      <c r="Z359" s="3" t="s">
        <v>2048</v>
      </c>
      <c r="AA359" s="3" t="s">
        <v>2048</v>
      </c>
      <c r="AB359" s="3" t="s">
        <v>2048</v>
      </c>
      <c r="AC359" s="3" t="s">
        <v>2048</v>
      </c>
      <c r="AD359" s="3" t="s">
        <v>2048</v>
      </c>
      <c r="AE359" s="3" t="s">
        <v>95</v>
      </c>
      <c r="AF359" s="3" t="s">
        <v>96</v>
      </c>
      <c r="AG359" s="3" t="s">
        <v>97</v>
      </c>
    </row>
    <row r="360" spans="1:33" ht="45" customHeight="1" x14ac:dyDescent="0.3">
      <c r="A360" s="3" t="s">
        <v>2049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443</v>
      </c>
      <c r="G360" s="3" t="s">
        <v>444</v>
      </c>
      <c r="H360" s="3" t="s">
        <v>444</v>
      </c>
      <c r="I360" s="3" t="s">
        <v>266</v>
      </c>
      <c r="J360" s="3" t="s">
        <v>2050</v>
      </c>
      <c r="K360" s="3" t="s">
        <v>241</v>
      </c>
      <c r="L360" s="3" t="s">
        <v>148</v>
      </c>
      <c r="M360" s="3" t="s">
        <v>90</v>
      </c>
      <c r="N360" s="3" t="s">
        <v>1921</v>
      </c>
      <c r="O360" s="3" t="s">
        <v>92</v>
      </c>
      <c r="P360" s="3" t="s">
        <v>1922</v>
      </c>
      <c r="Q360" s="3" t="s">
        <v>92</v>
      </c>
      <c r="R360" s="3" t="s">
        <v>2051</v>
      </c>
      <c r="S360" s="3" t="s">
        <v>2051</v>
      </c>
      <c r="T360" s="3" t="s">
        <v>2051</v>
      </c>
      <c r="U360" s="3" t="s">
        <v>2051</v>
      </c>
      <c r="V360" s="3" t="s">
        <v>2051</v>
      </c>
      <c r="W360" s="3" t="s">
        <v>2051</v>
      </c>
      <c r="X360" s="3" t="s">
        <v>2051</v>
      </c>
      <c r="Y360" s="3" t="s">
        <v>2051</v>
      </c>
      <c r="Z360" s="3" t="s">
        <v>2051</v>
      </c>
      <c r="AA360" s="3" t="s">
        <v>2051</v>
      </c>
      <c r="AB360" s="3" t="s">
        <v>2051</v>
      </c>
      <c r="AC360" s="3" t="s">
        <v>2051</v>
      </c>
      <c r="AD360" s="3" t="s">
        <v>2051</v>
      </c>
      <c r="AE360" s="3" t="s">
        <v>95</v>
      </c>
      <c r="AF360" s="3" t="s">
        <v>96</v>
      </c>
      <c r="AG360" s="3" t="s">
        <v>97</v>
      </c>
    </row>
    <row r="361" spans="1:33" ht="45" customHeight="1" x14ac:dyDescent="0.3">
      <c r="A361" s="3" t="s">
        <v>2052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109</v>
      </c>
      <c r="G361" s="3" t="s">
        <v>110</v>
      </c>
      <c r="H361" s="3" t="s">
        <v>110</v>
      </c>
      <c r="I361" s="3" t="s">
        <v>275</v>
      </c>
      <c r="J361" s="3" t="s">
        <v>2053</v>
      </c>
      <c r="K361" s="3" t="s">
        <v>241</v>
      </c>
      <c r="L361" s="3" t="s">
        <v>652</v>
      </c>
      <c r="M361" s="3" t="s">
        <v>90</v>
      </c>
      <c r="N361" s="3" t="s">
        <v>2054</v>
      </c>
      <c r="O361" s="3" t="s">
        <v>92</v>
      </c>
      <c r="P361" s="3" t="s">
        <v>2055</v>
      </c>
      <c r="Q361" s="3" t="s">
        <v>92</v>
      </c>
      <c r="R361" s="3" t="s">
        <v>2056</v>
      </c>
      <c r="S361" s="3" t="s">
        <v>2056</v>
      </c>
      <c r="T361" s="3" t="s">
        <v>2056</v>
      </c>
      <c r="U361" s="3" t="s">
        <v>2056</v>
      </c>
      <c r="V361" s="3" t="s">
        <v>2056</v>
      </c>
      <c r="W361" s="3" t="s">
        <v>2056</v>
      </c>
      <c r="X361" s="3" t="s">
        <v>2056</v>
      </c>
      <c r="Y361" s="3" t="s">
        <v>2056</v>
      </c>
      <c r="Z361" s="3" t="s">
        <v>2056</v>
      </c>
      <c r="AA361" s="3" t="s">
        <v>2056</v>
      </c>
      <c r="AB361" s="3" t="s">
        <v>2056</v>
      </c>
      <c r="AC361" s="3" t="s">
        <v>2056</v>
      </c>
      <c r="AD361" s="3" t="s">
        <v>2056</v>
      </c>
      <c r="AE361" s="3" t="s">
        <v>95</v>
      </c>
      <c r="AF361" s="3" t="s">
        <v>96</v>
      </c>
      <c r="AG361" s="3" t="s">
        <v>97</v>
      </c>
    </row>
    <row r="362" spans="1:33" ht="45" customHeight="1" x14ac:dyDescent="0.3">
      <c r="A362" s="3" t="s">
        <v>2057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1340</v>
      </c>
      <c r="G362" s="3" t="s">
        <v>209</v>
      </c>
      <c r="H362" s="3" t="s">
        <v>209</v>
      </c>
      <c r="I362" s="3" t="s">
        <v>538</v>
      </c>
      <c r="J362" s="3" t="s">
        <v>2058</v>
      </c>
      <c r="K362" s="3" t="s">
        <v>1411</v>
      </c>
      <c r="L362" s="3" t="s">
        <v>2059</v>
      </c>
      <c r="M362" s="3" t="s">
        <v>90</v>
      </c>
      <c r="N362" s="3" t="s">
        <v>2060</v>
      </c>
      <c r="O362" s="3" t="s">
        <v>92</v>
      </c>
      <c r="P362" s="3" t="s">
        <v>2061</v>
      </c>
      <c r="Q362" s="3" t="s">
        <v>92</v>
      </c>
      <c r="R362" s="3" t="s">
        <v>2062</v>
      </c>
      <c r="S362" s="3" t="s">
        <v>2062</v>
      </c>
      <c r="T362" s="3" t="s">
        <v>2062</v>
      </c>
      <c r="U362" s="3" t="s">
        <v>2062</v>
      </c>
      <c r="V362" s="3" t="s">
        <v>2062</v>
      </c>
      <c r="W362" s="3" t="s">
        <v>2062</v>
      </c>
      <c r="X362" s="3" t="s">
        <v>2062</v>
      </c>
      <c r="Y362" s="3" t="s">
        <v>2062</v>
      </c>
      <c r="Z362" s="3" t="s">
        <v>2062</v>
      </c>
      <c r="AA362" s="3" t="s">
        <v>2062</v>
      </c>
      <c r="AB362" s="3" t="s">
        <v>2062</v>
      </c>
      <c r="AC362" s="3" t="s">
        <v>2062</v>
      </c>
      <c r="AD362" s="3" t="s">
        <v>2062</v>
      </c>
      <c r="AE362" s="3" t="s">
        <v>95</v>
      </c>
      <c r="AF362" s="3" t="s">
        <v>96</v>
      </c>
      <c r="AG362" s="3" t="s">
        <v>97</v>
      </c>
    </row>
    <row r="363" spans="1:33" ht="45" customHeight="1" x14ac:dyDescent="0.3">
      <c r="A363" s="3" t="s">
        <v>2063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109</v>
      </c>
      <c r="G363" s="3" t="s">
        <v>110</v>
      </c>
      <c r="H363" s="3" t="s">
        <v>110</v>
      </c>
      <c r="I363" s="3" t="s">
        <v>311</v>
      </c>
      <c r="J363" s="3" t="s">
        <v>2064</v>
      </c>
      <c r="K363" s="3" t="s">
        <v>2065</v>
      </c>
      <c r="L363" s="3" t="s">
        <v>2066</v>
      </c>
      <c r="M363" s="3" t="s">
        <v>133</v>
      </c>
      <c r="N363" s="3" t="s">
        <v>639</v>
      </c>
      <c r="O363" s="3" t="s">
        <v>92</v>
      </c>
      <c r="P363" s="3" t="s">
        <v>640</v>
      </c>
      <c r="Q363" s="3" t="s">
        <v>92</v>
      </c>
      <c r="R363" s="3" t="s">
        <v>2067</v>
      </c>
      <c r="S363" s="3" t="s">
        <v>2067</v>
      </c>
      <c r="T363" s="3" t="s">
        <v>2067</v>
      </c>
      <c r="U363" s="3" t="s">
        <v>2067</v>
      </c>
      <c r="V363" s="3" t="s">
        <v>2067</v>
      </c>
      <c r="W363" s="3" t="s">
        <v>2067</v>
      </c>
      <c r="X363" s="3" t="s">
        <v>2067</v>
      </c>
      <c r="Y363" s="3" t="s">
        <v>2067</v>
      </c>
      <c r="Z363" s="3" t="s">
        <v>2067</v>
      </c>
      <c r="AA363" s="3" t="s">
        <v>2067</v>
      </c>
      <c r="AB363" s="3" t="s">
        <v>2067</v>
      </c>
      <c r="AC363" s="3" t="s">
        <v>2067</v>
      </c>
      <c r="AD363" s="3" t="s">
        <v>2067</v>
      </c>
      <c r="AE363" s="3" t="s">
        <v>95</v>
      </c>
      <c r="AF363" s="3" t="s">
        <v>96</v>
      </c>
      <c r="AG363" s="3" t="s">
        <v>97</v>
      </c>
    </row>
    <row r="364" spans="1:33" ht="45" customHeight="1" x14ac:dyDescent="0.3">
      <c r="A364" s="3" t="s">
        <v>2068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208</v>
      </c>
      <c r="G364" s="3" t="s">
        <v>209</v>
      </c>
      <c r="H364" s="3" t="s">
        <v>209</v>
      </c>
      <c r="I364" s="3" t="s">
        <v>365</v>
      </c>
      <c r="J364" s="3" t="s">
        <v>2069</v>
      </c>
      <c r="K364" s="3" t="s">
        <v>2070</v>
      </c>
      <c r="L364" s="3" t="s">
        <v>433</v>
      </c>
      <c r="M364" s="3" t="s">
        <v>90</v>
      </c>
      <c r="N364" s="3" t="s">
        <v>2071</v>
      </c>
      <c r="O364" s="3" t="s">
        <v>92</v>
      </c>
      <c r="P364" s="3" t="s">
        <v>2072</v>
      </c>
      <c r="Q364" s="3" t="s">
        <v>92</v>
      </c>
      <c r="R364" s="3" t="s">
        <v>2073</v>
      </c>
      <c r="S364" s="3" t="s">
        <v>2073</v>
      </c>
      <c r="T364" s="3" t="s">
        <v>2073</v>
      </c>
      <c r="U364" s="3" t="s">
        <v>2073</v>
      </c>
      <c r="V364" s="3" t="s">
        <v>2073</v>
      </c>
      <c r="W364" s="3" t="s">
        <v>2073</v>
      </c>
      <c r="X364" s="3" t="s">
        <v>2073</v>
      </c>
      <c r="Y364" s="3" t="s">
        <v>2073</v>
      </c>
      <c r="Z364" s="3" t="s">
        <v>2073</v>
      </c>
      <c r="AA364" s="3" t="s">
        <v>2073</v>
      </c>
      <c r="AB364" s="3" t="s">
        <v>2073</v>
      </c>
      <c r="AC364" s="3" t="s">
        <v>2073</v>
      </c>
      <c r="AD364" s="3" t="s">
        <v>2073</v>
      </c>
      <c r="AE364" s="3" t="s">
        <v>95</v>
      </c>
      <c r="AF364" s="3" t="s">
        <v>96</v>
      </c>
      <c r="AG364" s="3" t="s">
        <v>97</v>
      </c>
    </row>
    <row r="365" spans="1:33" ht="45" customHeight="1" x14ac:dyDescent="0.3">
      <c r="A365" s="3" t="s">
        <v>2074</v>
      </c>
      <c r="B365" s="3" t="s">
        <v>80</v>
      </c>
      <c r="C365" s="3" t="s">
        <v>81</v>
      </c>
      <c r="D365" s="3" t="s">
        <v>82</v>
      </c>
      <c r="E365" s="3" t="s">
        <v>83</v>
      </c>
      <c r="F365" s="3" t="s">
        <v>119</v>
      </c>
      <c r="G365" s="3" t="s">
        <v>120</v>
      </c>
      <c r="H365" s="3" t="s">
        <v>120</v>
      </c>
      <c r="I365" s="3" t="s">
        <v>121</v>
      </c>
      <c r="J365" s="3" t="s">
        <v>1432</v>
      </c>
      <c r="K365" s="3" t="s">
        <v>1411</v>
      </c>
      <c r="L365" s="3" t="s">
        <v>1411</v>
      </c>
      <c r="M365" s="3" t="s">
        <v>90</v>
      </c>
      <c r="N365" s="3" t="s">
        <v>2075</v>
      </c>
      <c r="O365" s="3" t="s">
        <v>92</v>
      </c>
      <c r="P365" s="3" t="s">
        <v>2076</v>
      </c>
      <c r="Q365" s="3" t="s">
        <v>92</v>
      </c>
      <c r="R365" s="3" t="s">
        <v>2077</v>
      </c>
      <c r="S365" s="3" t="s">
        <v>2077</v>
      </c>
      <c r="T365" s="3" t="s">
        <v>2077</v>
      </c>
      <c r="U365" s="3" t="s">
        <v>2077</v>
      </c>
      <c r="V365" s="3" t="s">
        <v>2077</v>
      </c>
      <c r="W365" s="3" t="s">
        <v>2077</v>
      </c>
      <c r="X365" s="3" t="s">
        <v>2077</v>
      </c>
      <c r="Y365" s="3" t="s">
        <v>2077</v>
      </c>
      <c r="Z365" s="3" t="s">
        <v>2077</v>
      </c>
      <c r="AA365" s="3" t="s">
        <v>2077</v>
      </c>
      <c r="AB365" s="3" t="s">
        <v>2077</v>
      </c>
      <c r="AC365" s="3" t="s">
        <v>2077</v>
      </c>
      <c r="AD365" s="3" t="s">
        <v>2077</v>
      </c>
      <c r="AE365" s="3" t="s">
        <v>95</v>
      </c>
      <c r="AF365" s="3" t="s">
        <v>96</v>
      </c>
      <c r="AG365" s="3" t="s">
        <v>97</v>
      </c>
    </row>
    <row r="366" spans="1:33" ht="45" customHeight="1" x14ac:dyDescent="0.3">
      <c r="A366" s="3" t="s">
        <v>2078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109</v>
      </c>
      <c r="G366" s="3" t="s">
        <v>110</v>
      </c>
      <c r="H366" s="3" t="s">
        <v>110</v>
      </c>
      <c r="I366" s="3" t="s">
        <v>311</v>
      </c>
      <c r="J366" s="3" t="s">
        <v>2079</v>
      </c>
      <c r="K366" s="3" t="s">
        <v>2080</v>
      </c>
      <c r="L366" s="3" t="s">
        <v>627</v>
      </c>
      <c r="M366" s="3" t="s">
        <v>90</v>
      </c>
      <c r="N366" s="3" t="s">
        <v>115</v>
      </c>
      <c r="O366" s="3" t="s">
        <v>92</v>
      </c>
      <c r="P366" s="3" t="s">
        <v>2081</v>
      </c>
      <c r="Q366" s="3" t="s">
        <v>92</v>
      </c>
      <c r="R366" s="3" t="s">
        <v>2082</v>
      </c>
      <c r="S366" s="3" t="s">
        <v>2082</v>
      </c>
      <c r="T366" s="3" t="s">
        <v>2082</v>
      </c>
      <c r="U366" s="3" t="s">
        <v>2082</v>
      </c>
      <c r="V366" s="3" t="s">
        <v>2082</v>
      </c>
      <c r="W366" s="3" t="s">
        <v>2082</v>
      </c>
      <c r="X366" s="3" t="s">
        <v>2082</v>
      </c>
      <c r="Y366" s="3" t="s">
        <v>2082</v>
      </c>
      <c r="Z366" s="3" t="s">
        <v>2082</v>
      </c>
      <c r="AA366" s="3" t="s">
        <v>2082</v>
      </c>
      <c r="AB366" s="3" t="s">
        <v>2082</v>
      </c>
      <c r="AC366" s="3" t="s">
        <v>2082</v>
      </c>
      <c r="AD366" s="3" t="s">
        <v>2082</v>
      </c>
      <c r="AE366" s="3" t="s">
        <v>95</v>
      </c>
      <c r="AF366" s="3" t="s">
        <v>96</v>
      </c>
      <c r="AG366" s="3" t="s">
        <v>97</v>
      </c>
    </row>
    <row r="367" spans="1:33" ht="45" customHeight="1" x14ac:dyDescent="0.3">
      <c r="A367" s="3" t="s">
        <v>2083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451</v>
      </c>
      <c r="G367" s="3" t="s">
        <v>232</v>
      </c>
      <c r="H367" s="3" t="s">
        <v>232</v>
      </c>
      <c r="I367" s="3" t="s">
        <v>138</v>
      </c>
      <c r="J367" s="3" t="s">
        <v>2084</v>
      </c>
      <c r="K367" s="3" t="s">
        <v>2012</v>
      </c>
      <c r="L367" s="3" t="s">
        <v>2085</v>
      </c>
      <c r="M367" s="3" t="s">
        <v>133</v>
      </c>
      <c r="N367" s="3" t="s">
        <v>2086</v>
      </c>
      <c r="O367" s="3" t="s">
        <v>92</v>
      </c>
      <c r="P367" s="3" t="s">
        <v>2087</v>
      </c>
      <c r="Q367" s="3" t="s">
        <v>92</v>
      </c>
      <c r="R367" s="3" t="s">
        <v>2088</v>
      </c>
      <c r="S367" s="3" t="s">
        <v>2088</v>
      </c>
      <c r="T367" s="3" t="s">
        <v>2088</v>
      </c>
      <c r="U367" s="3" t="s">
        <v>2088</v>
      </c>
      <c r="V367" s="3" t="s">
        <v>2088</v>
      </c>
      <c r="W367" s="3" t="s">
        <v>2088</v>
      </c>
      <c r="X367" s="3" t="s">
        <v>2088</v>
      </c>
      <c r="Y367" s="3" t="s">
        <v>2088</v>
      </c>
      <c r="Z367" s="3" t="s">
        <v>2088</v>
      </c>
      <c r="AA367" s="3" t="s">
        <v>2088</v>
      </c>
      <c r="AB367" s="3" t="s">
        <v>2088</v>
      </c>
      <c r="AC367" s="3" t="s">
        <v>2088</v>
      </c>
      <c r="AD367" s="3" t="s">
        <v>2088</v>
      </c>
      <c r="AE367" s="3" t="s">
        <v>95</v>
      </c>
      <c r="AF367" s="3" t="s">
        <v>96</v>
      </c>
      <c r="AG367" s="3" t="s">
        <v>97</v>
      </c>
    </row>
    <row r="368" spans="1:33" ht="45" customHeight="1" x14ac:dyDescent="0.3">
      <c r="A368" s="3" t="s">
        <v>2089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1630</v>
      </c>
      <c r="G368" s="3" t="s">
        <v>1631</v>
      </c>
      <c r="H368" s="3" t="s">
        <v>1631</v>
      </c>
      <c r="I368" s="3" t="s">
        <v>225</v>
      </c>
      <c r="J368" s="3" t="s">
        <v>2090</v>
      </c>
      <c r="K368" s="3" t="s">
        <v>2012</v>
      </c>
      <c r="L368" s="3" t="s">
        <v>241</v>
      </c>
      <c r="M368" s="3" t="s">
        <v>90</v>
      </c>
      <c r="N368" s="3" t="s">
        <v>2091</v>
      </c>
      <c r="O368" s="3" t="s">
        <v>92</v>
      </c>
      <c r="P368" s="3" t="s">
        <v>2092</v>
      </c>
      <c r="Q368" s="3" t="s">
        <v>92</v>
      </c>
      <c r="R368" s="3" t="s">
        <v>2093</v>
      </c>
      <c r="S368" s="3" t="s">
        <v>2093</v>
      </c>
      <c r="T368" s="3" t="s">
        <v>2093</v>
      </c>
      <c r="U368" s="3" t="s">
        <v>2093</v>
      </c>
      <c r="V368" s="3" t="s">
        <v>2093</v>
      </c>
      <c r="W368" s="3" t="s">
        <v>2093</v>
      </c>
      <c r="X368" s="3" t="s">
        <v>2093</v>
      </c>
      <c r="Y368" s="3" t="s">
        <v>2093</v>
      </c>
      <c r="Z368" s="3" t="s">
        <v>2093</v>
      </c>
      <c r="AA368" s="3" t="s">
        <v>2093</v>
      </c>
      <c r="AB368" s="3" t="s">
        <v>2093</v>
      </c>
      <c r="AC368" s="3" t="s">
        <v>2093</v>
      </c>
      <c r="AD368" s="3" t="s">
        <v>2093</v>
      </c>
      <c r="AE368" s="3" t="s">
        <v>95</v>
      </c>
      <c r="AF368" s="3" t="s">
        <v>96</v>
      </c>
      <c r="AG368" s="3" t="s">
        <v>97</v>
      </c>
    </row>
    <row r="369" spans="1:33" ht="45" customHeight="1" x14ac:dyDescent="0.3">
      <c r="A369" s="3" t="s">
        <v>2094</v>
      </c>
      <c r="B369" s="3" t="s">
        <v>80</v>
      </c>
      <c r="C369" s="3" t="s">
        <v>81</v>
      </c>
      <c r="D369" s="3" t="s">
        <v>82</v>
      </c>
      <c r="E369" s="3" t="s">
        <v>83</v>
      </c>
      <c r="F369" s="3" t="s">
        <v>443</v>
      </c>
      <c r="G369" s="3" t="s">
        <v>444</v>
      </c>
      <c r="H369" s="3" t="s">
        <v>444</v>
      </c>
      <c r="I369" s="3" t="s">
        <v>311</v>
      </c>
      <c r="J369" s="3" t="s">
        <v>2095</v>
      </c>
      <c r="K369" s="3" t="s">
        <v>2012</v>
      </c>
      <c r="L369" s="3" t="s">
        <v>2096</v>
      </c>
      <c r="M369" s="3" t="s">
        <v>90</v>
      </c>
      <c r="N369" s="3" t="s">
        <v>1481</v>
      </c>
      <c r="O369" s="3" t="s">
        <v>92</v>
      </c>
      <c r="P369" s="3" t="s">
        <v>1482</v>
      </c>
      <c r="Q369" s="3" t="s">
        <v>92</v>
      </c>
      <c r="R369" s="3" t="s">
        <v>2097</v>
      </c>
      <c r="S369" s="3" t="s">
        <v>2097</v>
      </c>
      <c r="T369" s="3" t="s">
        <v>2097</v>
      </c>
      <c r="U369" s="3" t="s">
        <v>2097</v>
      </c>
      <c r="V369" s="3" t="s">
        <v>2097</v>
      </c>
      <c r="W369" s="3" t="s">
        <v>2097</v>
      </c>
      <c r="X369" s="3" t="s">
        <v>2097</v>
      </c>
      <c r="Y369" s="3" t="s">
        <v>2097</v>
      </c>
      <c r="Z369" s="3" t="s">
        <v>2097</v>
      </c>
      <c r="AA369" s="3" t="s">
        <v>2097</v>
      </c>
      <c r="AB369" s="3" t="s">
        <v>2097</v>
      </c>
      <c r="AC369" s="3" t="s">
        <v>2097</v>
      </c>
      <c r="AD369" s="3" t="s">
        <v>2097</v>
      </c>
      <c r="AE369" s="3" t="s">
        <v>95</v>
      </c>
      <c r="AF369" s="3" t="s">
        <v>96</v>
      </c>
      <c r="AG369" s="3" t="s">
        <v>97</v>
      </c>
    </row>
    <row r="370" spans="1:33" ht="45" customHeight="1" x14ac:dyDescent="0.3">
      <c r="A370" s="3" t="s">
        <v>2098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294</v>
      </c>
      <c r="G370" s="3" t="s">
        <v>192</v>
      </c>
      <c r="H370" s="3" t="s">
        <v>192</v>
      </c>
      <c r="I370" s="3" t="s">
        <v>311</v>
      </c>
      <c r="J370" s="3" t="s">
        <v>276</v>
      </c>
      <c r="K370" s="3" t="s">
        <v>426</v>
      </c>
      <c r="L370" s="3" t="s">
        <v>2099</v>
      </c>
      <c r="M370" s="3" t="s">
        <v>90</v>
      </c>
      <c r="N370" s="3" t="s">
        <v>2100</v>
      </c>
      <c r="O370" s="3" t="s">
        <v>92</v>
      </c>
      <c r="P370" s="3" t="s">
        <v>2101</v>
      </c>
      <c r="Q370" s="3" t="s">
        <v>92</v>
      </c>
      <c r="R370" s="3" t="s">
        <v>2102</v>
      </c>
      <c r="S370" s="3" t="s">
        <v>2102</v>
      </c>
      <c r="T370" s="3" t="s">
        <v>2102</v>
      </c>
      <c r="U370" s="3" t="s">
        <v>2102</v>
      </c>
      <c r="V370" s="3" t="s">
        <v>2102</v>
      </c>
      <c r="W370" s="3" t="s">
        <v>2102</v>
      </c>
      <c r="X370" s="3" t="s">
        <v>2102</v>
      </c>
      <c r="Y370" s="3" t="s">
        <v>2102</v>
      </c>
      <c r="Z370" s="3" t="s">
        <v>2102</v>
      </c>
      <c r="AA370" s="3" t="s">
        <v>2102</v>
      </c>
      <c r="AB370" s="3" t="s">
        <v>2102</v>
      </c>
      <c r="AC370" s="3" t="s">
        <v>2102</v>
      </c>
      <c r="AD370" s="3" t="s">
        <v>2102</v>
      </c>
      <c r="AE370" s="3" t="s">
        <v>95</v>
      </c>
      <c r="AF370" s="3" t="s">
        <v>96</v>
      </c>
      <c r="AG370" s="3" t="s">
        <v>97</v>
      </c>
    </row>
    <row r="371" spans="1:33" ht="45" customHeight="1" x14ac:dyDescent="0.3">
      <c r="A371" s="3" t="s">
        <v>2103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99</v>
      </c>
      <c r="G371" s="3" t="s">
        <v>100</v>
      </c>
      <c r="H371" s="3" t="s">
        <v>100</v>
      </c>
      <c r="I371" s="3" t="s">
        <v>183</v>
      </c>
      <c r="J371" s="3" t="s">
        <v>2104</v>
      </c>
      <c r="K371" s="3" t="s">
        <v>2105</v>
      </c>
      <c r="L371" s="3" t="s">
        <v>2106</v>
      </c>
      <c r="M371" s="3" t="s">
        <v>90</v>
      </c>
      <c r="N371" s="3" t="s">
        <v>2107</v>
      </c>
      <c r="O371" s="3" t="s">
        <v>92</v>
      </c>
      <c r="P371" s="3" t="s">
        <v>2108</v>
      </c>
      <c r="Q371" s="3" t="s">
        <v>92</v>
      </c>
      <c r="R371" s="3" t="s">
        <v>2109</v>
      </c>
      <c r="S371" s="3" t="s">
        <v>2109</v>
      </c>
      <c r="T371" s="3" t="s">
        <v>2109</v>
      </c>
      <c r="U371" s="3" t="s">
        <v>2109</v>
      </c>
      <c r="V371" s="3" t="s">
        <v>2109</v>
      </c>
      <c r="W371" s="3" t="s">
        <v>2109</v>
      </c>
      <c r="X371" s="3" t="s">
        <v>2109</v>
      </c>
      <c r="Y371" s="3" t="s">
        <v>2109</v>
      </c>
      <c r="Z371" s="3" t="s">
        <v>2109</v>
      </c>
      <c r="AA371" s="3" t="s">
        <v>2109</v>
      </c>
      <c r="AB371" s="3" t="s">
        <v>2109</v>
      </c>
      <c r="AC371" s="3" t="s">
        <v>2109</v>
      </c>
      <c r="AD371" s="3" t="s">
        <v>2109</v>
      </c>
      <c r="AE371" s="3" t="s">
        <v>95</v>
      </c>
      <c r="AF371" s="3" t="s">
        <v>96</v>
      </c>
      <c r="AG371" s="3" t="s">
        <v>97</v>
      </c>
    </row>
    <row r="372" spans="1:33" ht="45" customHeight="1" x14ac:dyDescent="0.3">
      <c r="A372" s="3" t="s">
        <v>2110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443</v>
      </c>
      <c r="G372" s="3" t="s">
        <v>444</v>
      </c>
      <c r="H372" s="3" t="s">
        <v>444</v>
      </c>
      <c r="I372" s="3" t="s">
        <v>929</v>
      </c>
      <c r="J372" s="3" t="s">
        <v>2111</v>
      </c>
      <c r="K372" s="3" t="s">
        <v>2112</v>
      </c>
      <c r="L372" s="3" t="s">
        <v>394</v>
      </c>
      <c r="M372" s="3" t="s">
        <v>133</v>
      </c>
      <c r="N372" s="3" t="s">
        <v>1545</v>
      </c>
      <c r="O372" s="3" t="s">
        <v>92</v>
      </c>
      <c r="P372" s="3" t="s">
        <v>2113</v>
      </c>
      <c r="Q372" s="3" t="s">
        <v>92</v>
      </c>
      <c r="R372" s="3" t="s">
        <v>2114</v>
      </c>
      <c r="S372" s="3" t="s">
        <v>2114</v>
      </c>
      <c r="T372" s="3" t="s">
        <v>2114</v>
      </c>
      <c r="U372" s="3" t="s">
        <v>2114</v>
      </c>
      <c r="V372" s="3" t="s">
        <v>2114</v>
      </c>
      <c r="W372" s="3" t="s">
        <v>2114</v>
      </c>
      <c r="X372" s="3" t="s">
        <v>2114</v>
      </c>
      <c r="Y372" s="3" t="s">
        <v>2114</v>
      </c>
      <c r="Z372" s="3" t="s">
        <v>2114</v>
      </c>
      <c r="AA372" s="3" t="s">
        <v>2114</v>
      </c>
      <c r="AB372" s="3" t="s">
        <v>2114</v>
      </c>
      <c r="AC372" s="3" t="s">
        <v>2114</v>
      </c>
      <c r="AD372" s="3" t="s">
        <v>2114</v>
      </c>
      <c r="AE372" s="3" t="s">
        <v>95</v>
      </c>
      <c r="AF372" s="3" t="s">
        <v>96</v>
      </c>
      <c r="AG372" s="3" t="s">
        <v>97</v>
      </c>
    </row>
    <row r="373" spans="1:33" ht="45" customHeight="1" x14ac:dyDescent="0.3">
      <c r="A373" s="3" t="s">
        <v>2115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500</v>
      </c>
      <c r="G373" s="3" t="s">
        <v>274</v>
      </c>
      <c r="H373" s="3" t="s">
        <v>274</v>
      </c>
      <c r="I373" s="3" t="s">
        <v>138</v>
      </c>
      <c r="J373" s="3" t="s">
        <v>865</v>
      </c>
      <c r="K373" s="3" t="s">
        <v>1501</v>
      </c>
      <c r="L373" s="3" t="s">
        <v>866</v>
      </c>
      <c r="M373" s="3" t="s">
        <v>90</v>
      </c>
      <c r="N373" s="3" t="s">
        <v>168</v>
      </c>
      <c r="O373" s="3" t="s">
        <v>92</v>
      </c>
      <c r="P373" s="3" t="s">
        <v>169</v>
      </c>
      <c r="Q373" s="3" t="s">
        <v>92</v>
      </c>
      <c r="R373" s="3" t="s">
        <v>2116</v>
      </c>
      <c r="S373" s="3" t="s">
        <v>2116</v>
      </c>
      <c r="T373" s="3" t="s">
        <v>2116</v>
      </c>
      <c r="U373" s="3" t="s">
        <v>2116</v>
      </c>
      <c r="V373" s="3" t="s">
        <v>2116</v>
      </c>
      <c r="W373" s="3" t="s">
        <v>2116</v>
      </c>
      <c r="X373" s="3" t="s">
        <v>2116</v>
      </c>
      <c r="Y373" s="3" t="s">
        <v>2116</v>
      </c>
      <c r="Z373" s="3" t="s">
        <v>2116</v>
      </c>
      <c r="AA373" s="3" t="s">
        <v>2116</v>
      </c>
      <c r="AB373" s="3" t="s">
        <v>2116</v>
      </c>
      <c r="AC373" s="3" t="s">
        <v>2116</v>
      </c>
      <c r="AD373" s="3" t="s">
        <v>2116</v>
      </c>
      <c r="AE373" s="3" t="s">
        <v>95</v>
      </c>
      <c r="AF373" s="3" t="s">
        <v>96</v>
      </c>
      <c r="AG373" s="3" t="s">
        <v>97</v>
      </c>
    </row>
    <row r="374" spans="1:33" ht="45" customHeight="1" x14ac:dyDescent="0.3">
      <c r="A374" s="3" t="s">
        <v>2117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128</v>
      </c>
      <c r="G374" s="3" t="s">
        <v>100</v>
      </c>
      <c r="H374" s="3" t="s">
        <v>100</v>
      </c>
      <c r="I374" s="3" t="s">
        <v>750</v>
      </c>
      <c r="J374" s="3" t="s">
        <v>2118</v>
      </c>
      <c r="K374" s="3" t="s">
        <v>241</v>
      </c>
      <c r="L374" s="3" t="s">
        <v>652</v>
      </c>
      <c r="M374" s="3" t="s">
        <v>133</v>
      </c>
      <c r="N374" s="3" t="s">
        <v>2119</v>
      </c>
      <c r="O374" s="3" t="s">
        <v>92</v>
      </c>
      <c r="P374" s="3" t="s">
        <v>2120</v>
      </c>
      <c r="Q374" s="3" t="s">
        <v>92</v>
      </c>
      <c r="R374" s="3" t="s">
        <v>2121</v>
      </c>
      <c r="S374" s="3" t="s">
        <v>2121</v>
      </c>
      <c r="T374" s="3" t="s">
        <v>2121</v>
      </c>
      <c r="U374" s="3" t="s">
        <v>2121</v>
      </c>
      <c r="V374" s="3" t="s">
        <v>2121</v>
      </c>
      <c r="W374" s="3" t="s">
        <v>2121</v>
      </c>
      <c r="X374" s="3" t="s">
        <v>2121</v>
      </c>
      <c r="Y374" s="3" t="s">
        <v>2121</v>
      </c>
      <c r="Z374" s="3" t="s">
        <v>2121</v>
      </c>
      <c r="AA374" s="3" t="s">
        <v>2121</v>
      </c>
      <c r="AB374" s="3" t="s">
        <v>2121</v>
      </c>
      <c r="AC374" s="3" t="s">
        <v>2121</v>
      </c>
      <c r="AD374" s="3" t="s">
        <v>2121</v>
      </c>
      <c r="AE374" s="3" t="s">
        <v>95</v>
      </c>
      <c r="AF374" s="3" t="s">
        <v>96</v>
      </c>
      <c r="AG374" s="3" t="s">
        <v>97</v>
      </c>
    </row>
    <row r="375" spans="1:33" ht="45" customHeight="1" x14ac:dyDescent="0.3">
      <c r="A375" s="3" t="s">
        <v>2122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859</v>
      </c>
      <c r="G375" s="3" t="s">
        <v>146</v>
      </c>
      <c r="H375" s="3" t="s">
        <v>146</v>
      </c>
      <c r="I375" s="3" t="s">
        <v>275</v>
      </c>
      <c r="J375" s="3" t="s">
        <v>303</v>
      </c>
      <c r="K375" s="3" t="s">
        <v>453</v>
      </c>
      <c r="L375" s="3" t="s">
        <v>722</v>
      </c>
      <c r="M375" s="3" t="s">
        <v>90</v>
      </c>
      <c r="N375" s="3" t="s">
        <v>2123</v>
      </c>
      <c r="O375" s="3" t="s">
        <v>92</v>
      </c>
      <c r="P375" s="3" t="s">
        <v>2124</v>
      </c>
      <c r="Q375" s="3" t="s">
        <v>92</v>
      </c>
      <c r="R375" s="3" t="s">
        <v>2125</v>
      </c>
      <c r="S375" s="3" t="s">
        <v>2125</v>
      </c>
      <c r="T375" s="3" t="s">
        <v>2125</v>
      </c>
      <c r="U375" s="3" t="s">
        <v>2125</v>
      </c>
      <c r="V375" s="3" t="s">
        <v>2125</v>
      </c>
      <c r="W375" s="3" t="s">
        <v>2125</v>
      </c>
      <c r="X375" s="3" t="s">
        <v>2125</v>
      </c>
      <c r="Y375" s="3" t="s">
        <v>2125</v>
      </c>
      <c r="Z375" s="3" t="s">
        <v>2125</v>
      </c>
      <c r="AA375" s="3" t="s">
        <v>2125</v>
      </c>
      <c r="AB375" s="3" t="s">
        <v>2125</v>
      </c>
      <c r="AC375" s="3" t="s">
        <v>2125</v>
      </c>
      <c r="AD375" s="3" t="s">
        <v>2125</v>
      </c>
      <c r="AE375" s="3" t="s">
        <v>95</v>
      </c>
      <c r="AF375" s="3" t="s">
        <v>96</v>
      </c>
      <c r="AG375" s="3" t="s">
        <v>97</v>
      </c>
    </row>
    <row r="376" spans="1:33" ht="45" customHeight="1" x14ac:dyDescent="0.3">
      <c r="A376" s="3" t="s">
        <v>2126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181</v>
      </c>
      <c r="G376" s="3" t="s">
        <v>182</v>
      </c>
      <c r="H376" s="3" t="s">
        <v>182</v>
      </c>
      <c r="I376" s="3" t="s">
        <v>183</v>
      </c>
      <c r="J376" s="3" t="s">
        <v>2127</v>
      </c>
      <c r="K376" s="3" t="s">
        <v>1970</v>
      </c>
      <c r="L376" s="3" t="s">
        <v>166</v>
      </c>
      <c r="M376" s="3" t="s">
        <v>90</v>
      </c>
      <c r="N376" s="3" t="s">
        <v>1353</v>
      </c>
      <c r="O376" s="3" t="s">
        <v>92</v>
      </c>
      <c r="P376" s="3" t="s">
        <v>1354</v>
      </c>
      <c r="Q376" s="3" t="s">
        <v>92</v>
      </c>
      <c r="R376" s="3" t="s">
        <v>2128</v>
      </c>
      <c r="S376" s="3" t="s">
        <v>2128</v>
      </c>
      <c r="T376" s="3" t="s">
        <v>2128</v>
      </c>
      <c r="U376" s="3" t="s">
        <v>2128</v>
      </c>
      <c r="V376" s="3" t="s">
        <v>2128</v>
      </c>
      <c r="W376" s="3" t="s">
        <v>2128</v>
      </c>
      <c r="X376" s="3" t="s">
        <v>2128</v>
      </c>
      <c r="Y376" s="3" t="s">
        <v>2128</v>
      </c>
      <c r="Z376" s="3" t="s">
        <v>2128</v>
      </c>
      <c r="AA376" s="3" t="s">
        <v>2128</v>
      </c>
      <c r="AB376" s="3" t="s">
        <v>2128</v>
      </c>
      <c r="AC376" s="3" t="s">
        <v>2128</v>
      </c>
      <c r="AD376" s="3" t="s">
        <v>2128</v>
      </c>
      <c r="AE376" s="3" t="s">
        <v>95</v>
      </c>
      <c r="AF376" s="3" t="s">
        <v>96</v>
      </c>
      <c r="AG376" s="3" t="s">
        <v>97</v>
      </c>
    </row>
    <row r="377" spans="1:33" ht="45" customHeight="1" x14ac:dyDescent="0.3">
      <c r="A377" s="3" t="s">
        <v>2129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163</v>
      </c>
      <c r="G377" s="3" t="s">
        <v>120</v>
      </c>
      <c r="H377" s="3" t="s">
        <v>120</v>
      </c>
      <c r="I377" s="3" t="s">
        <v>164</v>
      </c>
      <c r="J377" s="3" t="s">
        <v>2069</v>
      </c>
      <c r="K377" s="3" t="s">
        <v>241</v>
      </c>
      <c r="L377" s="3" t="s">
        <v>2130</v>
      </c>
      <c r="M377" s="3" t="s">
        <v>90</v>
      </c>
      <c r="N377" s="3" t="s">
        <v>149</v>
      </c>
      <c r="O377" s="3" t="s">
        <v>92</v>
      </c>
      <c r="P377" s="3" t="s">
        <v>150</v>
      </c>
      <c r="Q377" s="3" t="s">
        <v>92</v>
      </c>
      <c r="R377" s="3" t="s">
        <v>2131</v>
      </c>
      <c r="S377" s="3" t="s">
        <v>2131</v>
      </c>
      <c r="T377" s="3" t="s">
        <v>2131</v>
      </c>
      <c r="U377" s="3" t="s">
        <v>2131</v>
      </c>
      <c r="V377" s="3" t="s">
        <v>2131</v>
      </c>
      <c r="W377" s="3" t="s">
        <v>2131</v>
      </c>
      <c r="X377" s="3" t="s">
        <v>2131</v>
      </c>
      <c r="Y377" s="3" t="s">
        <v>2131</v>
      </c>
      <c r="Z377" s="3" t="s">
        <v>2131</v>
      </c>
      <c r="AA377" s="3" t="s">
        <v>2131</v>
      </c>
      <c r="AB377" s="3" t="s">
        <v>2131</v>
      </c>
      <c r="AC377" s="3" t="s">
        <v>2131</v>
      </c>
      <c r="AD377" s="3" t="s">
        <v>2131</v>
      </c>
      <c r="AE377" s="3" t="s">
        <v>95</v>
      </c>
      <c r="AF377" s="3" t="s">
        <v>96</v>
      </c>
      <c r="AG377" s="3" t="s">
        <v>97</v>
      </c>
    </row>
    <row r="378" spans="1:33" ht="45" customHeight="1" x14ac:dyDescent="0.3">
      <c r="A378" s="3" t="s">
        <v>2132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385</v>
      </c>
      <c r="G378" s="3" t="s">
        <v>182</v>
      </c>
      <c r="H378" s="3" t="s">
        <v>182</v>
      </c>
      <c r="I378" s="3" t="s">
        <v>462</v>
      </c>
      <c r="J378" s="3" t="s">
        <v>1048</v>
      </c>
      <c r="K378" s="3" t="s">
        <v>1411</v>
      </c>
      <c r="L378" s="3" t="s">
        <v>1411</v>
      </c>
      <c r="M378" s="3" t="s">
        <v>90</v>
      </c>
      <c r="N378" s="3" t="s">
        <v>2133</v>
      </c>
      <c r="O378" s="3" t="s">
        <v>92</v>
      </c>
      <c r="P378" s="3" t="s">
        <v>2134</v>
      </c>
      <c r="Q378" s="3" t="s">
        <v>92</v>
      </c>
      <c r="R378" s="3" t="s">
        <v>2135</v>
      </c>
      <c r="S378" s="3" t="s">
        <v>2135</v>
      </c>
      <c r="T378" s="3" t="s">
        <v>2135</v>
      </c>
      <c r="U378" s="3" t="s">
        <v>2135</v>
      </c>
      <c r="V378" s="3" t="s">
        <v>2135</v>
      </c>
      <c r="W378" s="3" t="s">
        <v>2135</v>
      </c>
      <c r="X378" s="3" t="s">
        <v>2135</v>
      </c>
      <c r="Y378" s="3" t="s">
        <v>2135</v>
      </c>
      <c r="Z378" s="3" t="s">
        <v>2135</v>
      </c>
      <c r="AA378" s="3" t="s">
        <v>2135</v>
      </c>
      <c r="AB378" s="3" t="s">
        <v>2135</v>
      </c>
      <c r="AC378" s="3" t="s">
        <v>2135</v>
      </c>
      <c r="AD378" s="3" t="s">
        <v>2135</v>
      </c>
      <c r="AE378" s="3" t="s">
        <v>95</v>
      </c>
      <c r="AF378" s="3" t="s">
        <v>96</v>
      </c>
      <c r="AG378" s="3" t="s">
        <v>97</v>
      </c>
    </row>
    <row r="379" spans="1:33" ht="45" customHeight="1" x14ac:dyDescent="0.3">
      <c r="A379" s="3" t="s">
        <v>2136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84</v>
      </c>
      <c r="G379" s="3" t="s">
        <v>85</v>
      </c>
      <c r="H379" s="3" t="s">
        <v>85</v>
      </c>
      <c r="I379" s="3" t="s">
        <v>311</v>
      </c>
      <c r="J379" s="3" t="s">
        <v>2137</v>
      </c>
      <c r="K379" s="3" t="s">
        <v>2138</v>
      </c>
      <c r="L379" s="3" t="s">
        <v>1919</v>
      </c>
      <c r="M379" s="3" t="s">
        <v>133</v>
      </c>
      <c r="N379" s="3" t="s">
        <v>2139</v>
      </c>
      <c r="O379" s="3" t="s">
        <v>92</v>
      </c>
      <c r="P379" s="3" t="s">
        <v>2140</v>
      </c>
      <c r="Q379" s="3" t="s">
        <v>92</v>
      </c>
      <c r="R379" s="3" t="s">
        <v>2141</v>
      </c>
      <c r="S379" s="3" t="s">
        <v>2141</v>
      </c>
      <c r="T379" s="3" t="s">
        <v>2141</v>
      </c>
      <c r="U379" s="3" t="s">
        <v>2141</v>
      </c>
      <c r="V379" s="3" t="s">
        <v>2141</v>
      </c>
      <c r="W379" s="3" t="s">
        <v>2141</v>
      </c>
      <c r="X379" s="3" t="s">
        <v>2141</v>
      </c>
      <c r="Y379" s="3" t="s">
        <v>2141</v>
      </c>
      <c r="Z379" s="3" t="s">
        <v>2141</v>
      </c>
      <c r="AA379" s="3" t="s">
        <v>2141</v>
      </c>
      <c r="AB379" s="3" t="s">
        <v>2141</v>
      </c>
      <c r="AC379" s="3" t="s">
        <v>2141</v>
      </c>
      <c r="AD379" s="3" t="s">
        <v>2141</v>
      </c>
      <c r="AE379" s="3" t="s">
        <v>95</v>
      </c>
      <c r="AF379" s="3" t="s">
        <v>96</v>
      </c>
      <c r="AG379" s="3" t="s">
        <v>97</v>
      </c>
    </row>
    <row r="380" spans="1:33" ht="45" customHeight="1" x14ac:dyDescent="0.3">
      <c r="A380" s="3" t="s">
        <v>2142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317</v>
      </c>
      <c r="G380" s="3" t="s">
        <v>318</v>
      </c>
      <c r="H380" s="3" t="s">
        <v>318</v>
      </c>
      <c r="I380" s="3" t="s">
        <v>201</v>
      </c>
      <c r="J380" s="3" t="s">
        <v>2143</v>
      </c>
      <c r="K380" s="3" t="s">
        <v>1411</v>
      </c>
      <c r="L380" s="3" t="s">
        <v>2012</v>
      </c>
      <c r="M380" s="3" t="s">
        <v>90</v>
      </c>
      <c r="N380" s="3" t="s">
        <v>1232</v>
      </c>
      <c r="O380" s="3" t="s">
        <v>92</v>
      </c>
      <c r="P380" s="3" t="s">
        <v>1233</v>
      </c>
      <c r="Q380" s="3" t="s">
        <v>92</v>
      </c>
      <c r="R380" s="3" t="s">
        <v>2144</v>
      </c>
      <c r="S380" s="3" t="s">
        <v>2144</v>
      </c>
      <c r="T380" s="3" t="s">
        <v>2144</v>
      </c>
      <c r="U380" s="3" t="s">
        <v>2144</v>
      </c>
      <c r="V380" s="3" t="s">
        <v>2144</v>
      </c>
      <c r="W380" s="3" t="s">
        <v>2144</v>
      </c>
      <c r="X380" s="3" t="s">
        <v>2144</v>
      </c>
      <c r="Y380" s="3" t="s">
        <v>2144</v>
      </c>
      <c r="Z380" s="3" t="s">
        <v>2144</v>
      </c>
      <c r="AA380" s="3" t="s">
        <v>2144</v>
      </c>
      <c r="AB380" s="3" t="s">
        <v>2144</v>
      </c>
      <c r="AC380" s="3" t="s">
        <v>2144</v>
      </c>
      <c r="AD380" s="3" t="s">
        <v>2144</v>
      </c>
      <c r="AE380" s="3" t="s">
        <v>95</v>
      </c>
      <c r="AF380" s="3" t="s">
        <v>96</v>
      </c>
      <c r="AG380" s="3" t="s">
        <v>97</v>
      </c>
    </row>
    <row r="381" spans="1:33" ht="45" customHeight="1" x14ac:dyDescent="0.3">
      <c r="A381" s="3" t="s">
        <v>2145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443</v>
      </c>
      <c r="G381" s="3" t="s">
        <v>444</v>
      </c>
      <c r="H381" s="3" t="s">
        <v>444</v>
      </c>
      <c r="I381" s="3" t="s">
        <v>225</v>
      </c>
      <c r="J381" s="3" t="s">
        <v>2146</v>
      </c>
      <c r="K381" s="3" t="s">
        <v>1759</v>
      </c>
      <c r="L381" s="3" t="s">
        <v>1760</v>
      </c>
      <c r="M381" s="3" t="s">
        <v>133</v>
      </c>
      <c r="N381" s="3" t="s">
        <v>2147</v>
      </c>
      <c r="O381" s="3" t="s">
        <v>92</v>
      </c>
      <c r="P381" s="3" t="s">
        <v>2148</v>
      </c>
      <c r="Q381" s="3" t="s">
        <v>92</v>
      </c>
      <c r="R381" s="3" t="s">
        <v>2149</v>
      </c>
      <c r="S381" s="3" t="s">
        <v>2149</v>
      </c>
      <c r="T381" s="3" t="s">
        <v>2149</v>
      </c>
      <c r="U381" s="3" t="s">
        <v>2149</v>
      </c>
      <c r="V381" s="3" t="s">
        <v>2149</v>
      </c>
      <c r="W381" s="3" t="s">
        <v>2149</v>
      </c>
      <c r="X381" s="3" t="s">
        <v>2149</v>
      </c>
      <c r="Y381" s="3" t="s">
        <v>2149</v>
      </c>
      <c r="Z381" s="3" t="s">
        <v>2149</v>
      </c>
      <c r="AA381" s="3" t="s">
        <v>2149</v>
      </c>
      <c r="AB381" s="3" t="s">
        <v>2149</v>
      </c>
      <c r="AC381" s="3" t="s">
        <v>2149</v>
      </c>
      <c r="AD381" s="3" t="s">
        <v>2149</v>
      </c>
      <c r="AE381" s="3" t="s">
        <v>95</v>
      </c>
      <c r="AF381" s="3" t="s">
        <v>96</v>
      </c>
      <c r="AG381" s="3" t="s">
        <v>97</v>
      </c>
    </row>
    <row r="382" spans="1:33" ht="45" customHeight="1" x14ac:dyDescent="0.3">
      <c r="A382" s="3" t="s">
        <v>2150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294</v>
      </c>
      <c r="G382" s="3" t="s">
        <v>192</v>
      </c>
      <c r="H382" s="3" t="s">
        <v>192</v>
      </c>
      <c r="I382" s="3" t="s">
        <v>805</v>
      </c>
      <c r="J382" s="3" t="s">
        <v>1819</v>
      </c>
      <c r="K382" s="3" t="s">
        <v>1329</v>
      </c>
      <c r="L382" s="3" t="s">
        <v>2151</v>
      </c>
      <c r="M382" s="3" t="s">
        <v>90</v>
      </c>
      <c r="N382" s="3" t="s">
        <v>2152</v>
      </c>
      <c r="O382" s="3" t="s">
        <v>92</v>
      </c>
      <c r="P382" s="3" t="s">
        <v>2153</v>
      </c>
      <c r="Q382" s="3" t="s">
        <v>92</v>
      </c>
      <c r="R382" s="3" t="s">
        <v>2154</v>
      </c>
      <c r="S382" s="3" t="s">
        <v>2154</v>
      </c>
      <c r="T382" s="3" t="s">
        <v>2154</v>
      </c>
      <c r="U382" s="3" t="s">
        <v>2154</v>
      </c>
      <c r="V382" s="3" t="s">
        <v>2154</v>
      </c>
      <c r="W382" s="3" t="s">
        <v>2154</v>
      </c>
      <c r="X382" s="3" t="s">
        <v>2154</v>
      </c>
      <c r="Y382" s="3" t="s">
        <v>2154</v>
      </c>
      <c r="Z382" s="3" t="s">
        <v>2154</v>
      </c>
      <c r="AA382" s="3" t="s">
        <v>2154</v>
      </c>
      <c r="AB382" s="3" t="s">
        <v>2154</v>
      </c>
      <c r="AC382" s="3" t="s">
        <v>2154</v>
      </c>
      <c r="AD382" s="3" t="s">
        <v>2154</v>
      </c>
      <c r="AE382" s="3" t="s">
        <v>95</v>
      </c>
      <c r="AF382" s="3" t="s">
        <v>96</v>
      </c>
      <c r="AG382" s="3" t="s">
        <v>97</v>
      </c>
    </row>
    <row r="383" spans="1:33" ht="45" customHeight="1" x14ac:dyDescent="0.3">
      <c r="A383" s="3" t="s">
        <v>2155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191</v>
      </c>
      <c r="G383" s="3" t="s">
        <v>192</v>
      </c>
      <c r="H383" s="3" t="s">
        <v>192</v>
      </c>
      <c r="I383" s="3" t="s">
        <v>101</v>
      </c>
      <c r="J383" s="3" t="s">
        <v>545</v>
      </c>
      <c r="K383" s="3" t="s">
        <v>1329</v>
      </c>
      <c r="L383" s="3" t="s">
        <v>2156</v>
      </c>
      <c r="M383" s="3" t="s">
        <v>90</v>
      </c>
      <c r="N383" s="3" t="s">
        <v>2157</v>
      </c>
      <c r="O383" s="3" t="s">
        <v>92</v>
      </c>
      <c r="P383" s="3" t="s">
        <v>2158</v>
      </c>
      <c r="Q383" s="3" t="s">
        <v>92</v>
      </c>
      <c r="R383" s="3" t="s">
        <v>2159</v>
      </c>
      <c r="S383" s="3" t="s">
        <v>2159</v>
      </c>
      <c r="T383" s="3" t="s">
        <v>2159</v>
      </c>
      <c r="U383" s="3" t="s">
        <v>2159</v>
      </c>
      <c r="V383" s="3" t="s">
        <v>2159</v>
      </c>
      <c r="W383" s="3" t="s">
        <v>2159</v>
      </c>
      <c r="X383" s="3" t="s">
        <v>2159</v>
      </c>
      <c r="Y383" s="3" t="s">
        <v>2159</v>
      </c>
      <c r="Z383" s="3" t="s">
        <v>2159</v>
      </c>
      <c r="AA383" s="3" t="s">
        <v>2159</v>
      </c>
      <c r="AB383" s="3" t="s">
        <v>2159</v>
      </c>
      <c r="AC383" s="3" t="s">
        <v>2159</v>
      </c>
      <c r="AD383" s="3" t="s">
        <v>2159</v>
      </c>
      <c r="AE383" s="3" t="s">
        <v>95</v>
      </c>
      <c r="AF383" s="3" t="s">
        <v>96</v>
      </c>
      <c r="AG383" s="3" t="s">
        <v>97</v>
      </c>
    </row>
    <row r="384" spans="1:33" ht="45" customHeight="1" x14ac:dyDescent="0.3">
      <c r="A384" s="3" t="s">
        <v>2160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109</v>
      </c>
      <c r="G384" s="3" t="s">
        <v>110</v>
      </c>
      <c r="H384" s="3" t="s">
        <v>110</v>
      </c>
      <c r="I384" s="3" t="s">
        <v>164</v>
      </c>
      <c r="J384" s="3" t="s">
        <v>2161</v>
      </c>
      <c r="K384" s="3" t="s">
        <v>1292</v>
      </c>
      <c r="L384" s="3" t="s">
        <v>1119</v>
      </c>
      <c r="M384" s="3" t="s">
        <v>90</v>
      </c>
      <c r="N384" s="3" t="s">
        <v>1462</v>
      </c>
      <c r="O384" s="3" t="s">
        <v>92</v>
      </c>
      <c r="P384" s="3" t="s">
        <v>1463</v>
      </c>
      <c r="Q384" s="3" t="s">
        <v>92</v>
      </c>
      <c r="R384" s="3" t="s">
        <v>2162</v>
      </c>
      <c r="S384" s="3" t="s">
        <v>2162</v>
      </c>
      <c r="T384" s="3" t="s">
        <v>2162</v>
      </c>
      <c r="U384" s="3" t="s">
        <v>2162</v>
      </c>
      <c r="V384" s="3" t="s">
        <v>2162</v>
      </c>
      <c r="W384" s="3" t="s">
        <v>2162</v>
      </c>
      <c r="X384" s="3" t="s">
        <v>2162</v>
      </c>
      <c r="Y384" s="3" t="s">
        <v>2162</v>
      </c>
      <c r="Z384" s="3" t="s">
        <v>2162</v>
      </c>
      <c r="AA384" s="3" t="s">
        <v>2162</v>
      </c>
      <c r="AB384" s="3" t="s">
        <v>2162</v>
      </c>
      <c r="AC384" s="3" t="s">
        <v>2162</v>
      </c>
      <c r="AD384" s="3" t="s">
        <v>2162</v>
      </c>
      <c r="AE384" s="3" t="s">
        <v>95</v>
      </c>
      <c r="AF384" s="3" t="s">
        <v>96</v>
      </c>
      <c r="AG384" s="3" t="s">
        <v>97</v>
      </c>
    </row>
    <row r="385" spans="1:33" ht="45" customHeight="1" x14ac:dyDescent="0.3">
      <c r="A385" s="3" t="s">
        <v>2163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199</v>
      </c>
      <c r="G385" s="3" t="s">
        <v>200</v>
      </c>
      <c r="H385" s="3" t="s">
        <v>200</v>
      </c>
      <c r="I385" s="3" t="s">
        <v>86</v>
      </c>
      <c r="J385" s="3" t="s">
        <v>2164</v>
      </c>
      <c r="K385" s="3" t="s">
        <v>2165</v>
      </c>
      <c r="L385" s="3" t="s">
        <v>131</v>
      </c>
      <c r="M385" s="3" t="s">
        <v>90</v>
      </c>
      <c r="N385" s="3" t="s">
        <v>2166</v>
      </c>
      <c r="O385" s="3" t="s">
        <v>92</v>
      </c>
      <c r="P385" s="3" t="s">
        <v>2167</v>
      </c>
      <c r="Q385" s="3" t="s">
        <v>92</v>
      </c>
      <c r="R385" s="3" t="s">
        <v>2168</v>
      </c>
      <c r="S385" s="3" t="s">
        <v>2168</v>
      </c>
      <c r="T385" s="3" t="s">
        <v>2168</v>
      </c>
      <c r="U385" s="3" t="s">
        <v>2168</v>
      </c>
      <c r="V385" s="3" t="s">
        <v>2168</v>
      </c>
      <c r="W385" s="3" t="s">
        <v>2168</v>
      </c>
      <c r="X385" s="3" t="s">
        <v>2168</v>
      </c>
      <c r="Y385" s="3" t="s">
        <v>2168</v>
      </c>
      <c r="Z385" s="3" t="s">
        <v>2168</v>
      </c>
      <c r="AA385" s="3" t="s">
        <v>2168</v>
      </c>
      <c r="AB385" s="3" t="s">
        <v>2168</v>
      </c>
      <c r="AC385" s="3" t="s">
        <v>2168</v>
      </c>
      <c r="AD385" s="3" t="s">
        <v>2168</v>
      </c>
      <c r="AE385" s="3" t="s">
        <v>95</v>
      </c>
      <c r="AF385" s="3" t="s">
        <v>96</v>
      </c>
      <c r="AG385" s="3" t="s">
        <v>97</v>
      </c>
    </row>
    <row r="386" spans="1:33" ht="45" customHeight="1" x14ac:dyDescent="0.3">
      <c r="A386" s="3" t="s">
        <v>2169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208</v>
      </c>
      <c r="G386" s="3" t="s">
        <v>209</v>
      </c>
      <c r="H386" s="3" t="s">
        <v>209</v>
      </c>
      <c r="I386" s="3" t="s">
        <v>462</v>
      </c>
      <c r="J386" s="3" t="s">
        <v>2170</v>
      </c>
      <c r="K386" s="3" t="s">
        <v>185</v>
      </c>
      <c r="L386" s="3" t="s">
        <v>710</v>
      </c>
      <c r="M386" s="3" t="s">
        <v>90</v>
      </c>
      <c r="N386" s="3" t="s">
        <v>2171</v>
      </c>
      <c r="O386" s="3" t="s">
        <v>92</v>
      </c>
      <c r="P386" s="3" t="s">
        <v>2172</v>
      </c>
      <c r="Q386" s="3" t="s">
        <v>92</v>
      </c>
      <c r="R386" s="3" t="s">
        <v>2173</v>
      </c>
      <c r="S386" s="3" t="s">
        <v>2173</v>
      </c>
      <c r="T386" s="3" t="s">
        <v>2173</v>
      </c>
      <c r="U386" s="3" t="s">
        <v>2173</v>
      </c>
      <c r="V386" s="3" t="s">
        <v>2173</v>
      </c>
      <c r="W386" s="3" t="s">
        <v>2173</v>
      </c>
      <c r="X386" s="3" t="s">
        <v>2173</v>
      </c>
      <c r="Y386" s="3" t="s">
        <v>2173</v>
      </c>
      <c r="Z386" s="3" t="s">
        <v>2173</v>
      </c>
      <c r="AA386" s="3" t="s">
        <v>2173</v>
      </c>
      <c r="AB386" s="3" t="s">
        <v>2173</v>
      </c>
      <c r="AC386" s="3" t="s">
        <v>2173</v>
      </c>
      <c r="AD386" s="3" t="s">
        <v>2173</v>
      </c>
      <c r="AE386" s="3" t="s">
        <v>95</v>
      </c>
      <c r="AF386" s="3" t="s">
        <v>96</v>
      </c>
      <c r="AG386" s="3" t="s">
        <v>97</v>
      </c>
    </row>
    <row r="387" spans="1:33" ht="45" customHeight="1" x14ac:dyDescent="0.3">
      <c r="A387" s="3" t="s">
        <v>2174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181</v>
      </c>
      <c r="G387" s="3" t="s">
        <v>182</v>
      </c>
      <c r="H387" s="3" t="s">
        <v>182</v>
      </c>
      <c r="I387" s="3" t="s">
        <v>462</v>
      </c>
      <c r="J387" s="3" t="s">
        <v>210</v>
      </c>
      <c r="K387" s="3" t="s">
        <v>185</v>
      </c>
      <c r="L387" s="3" t="s">
        <v>2175</v>
      </c>
      <c r="M387" s="3" t="s">
        <v>90</v>
      </c>
      <c r="N387" s="3" t="s">
        <v>465</v>
      </c>
      <c r="O387" s="3" t="s">
        <v>92</v>
      </c>
      <c r="P387" s="3" t="s">
        <v>542</v>
      </c>
      <c r="Q387" s="3" t="s">
        <v>92</v>
      </c>
      <c r="R387" s="3" t="s">
        <v>2176</v>
      </c>
      <c r="S387" s="3" t="s">
        <v>2176</v>
      </c>
      <c r="T387" s="3" t="s">
        <v>2176</v>
      </c>
      <c r="U387" s="3" t="s">
        <v>2176</v>
      </c>
      <c r="V387" s="3" t="s">
        <v>2176</v>
      </c>
      <c r="W387" s="3" t="s">
        <v>2176</v>
      </c>
      <c r="X387" s="3" t="s">
        <v>2176</v>
      </c>
      <c r="Y387" s="3" t="s">
        <v>2176</v>
      </c>
      <c r="Z387" s="3" t="s">
        <v>2176</v>
      </c>
      <c r="AA387" s="3" t="s">
        <v>2176</v>
      </c>
      <c r="AB387" s="3" t="s">
        <v>2176</v>
      </c>
      <c r="AC387" s="3" t="s">
        <v>2176</v>
      </c>
      <c r="AD387" s="3" t="s">
        <v>2176</v>
      </c>
      <c r="AE387" s="3" t="s">
        <v>95</v>
      </c>
      <c r="AF387" s="3" t="s">
        <v>96</v>
      </c>
      <c r="AG387" s="3" t="s">
        <v>97</v>
      </c>
    </row>
    <row r="388" spans="1:33" ht="45" customHeight="1" x14ac:dyDescent="0.3">
      <c r="A388" s="3" t="s">
        <v>2177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172</v>
      </c>
      <c r="G388" s="3" t="s">
        <v>173</v>
      </c>
      <c r="H388" s="3" t="s">
        <v>173</v>
      </c>
      <c r="I388" s="3" t="s">
        <v>295</v>
      </c>
      <c r="J388" s="3" t="s">
        <v>2178</v>
      </c>
      <c r="K388" s="3" t="s">
        <v>185</v>
      </c>
      <c r="L388" s="3" t="s">
        <v>541</v>
      </c>
      <c r="M388" s="3" t="s">
        <v>133</v>
      </c>
      <c r="N388" s="3" t="s">
        <v>177</v>
      </c>
      <c r="O388" s="3" t="s">
        <v>92</v>
      </c>
      <c r="P388" s="3" t="s">
        <v>178</v>
      </c>
      <c r="Q388" s="3" t="s">
        <v>92</v>
      </c>
      <c r="R388" s="3" t="s">
        <v>2179</v>
      </c>
      <c r="S388" s="3" t="s">
        <v>2179</v>
      </c>
      <c r="T388" s="3" t="s">
        <v>2179</v>
      </c>
      <c r="U388" s="3" t="s">
        <v>2179</v>
      </c>
      <c r="V388" s="3" t="s">
        <v>2179</v>
      </c>
      <c r="W388" s="3" t="s">
        <v>2179</v>
      </c>
      <c r="X388" s="3" t="s">
        <v>2179</v>
      </c>
      <c r="Y388" s="3" t="s">
        <v>2179</v>
      </c>
      <c r="Z388" s="3" t="s">
        <v>2179</v>
      </c>
      <c r="AA388" s="3" t="s">
        <v>2179</v>
      </c>
      <c r="AB388" s="3" t="s">
        <v>2179</v>
      </c>
      <c r="AC388" s="3" t="s">
        <v>2179</v>
      </c>
      <c r="AD388" s="3" t="s">
        <v>2179</v>
      </c>
      <c r="AE388" s="3" t="s">
        <v>95</v>
      </c>
      <c r="AF388" s="3" t="s">
        <v>96</v>
      </c>
      <c r="AG388" s="3" t="s">
        <v>97</v>
      </c>
    </row>
    <row r="389" spans="1:33" ht="45" customHeight="1" x14ac:dyDescent="0.3">
      <c r="A389" s="3" t="s">
        <v>2180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727</v>
      </c>
      <c r="G389" s="3" t="s">
        <v>728</v>
      </c>
      <c r="H389" s="3" t="s">
        <v>728</v>
      </c>
      <c r="I389" s="3" t="s">
        <v>86</v>
      </c>
      <c r="J389" s="3" t="s">
        <v>524</v>
      </c>
      <c r="K389" s="3" t="s">
        <v>268</v>
      </c>
      <c r="L389" s="3" t="s">
        <v>2181</v>
      </c>
      <c r="M389" s="3" t="s">
        <v>90</v>
      </c>
      <c r="N389" s="3" t="s">
        <v>723</v>
      </c>
      <c r="O389" s="3" t="s">
        <v>92</v>
      </c>
      <c r="P389" s="3" t="s">
        <v>724</v>
      </c>
      <c r="Q389" s="3" t="s">
        <v>92</v>
      </c>
      <c r="R389" s="3" t="s">
        <v>2182</v>
      </c>
      <c r="S389" s="3" t="s">
        <v>2182</v>
      </c>
      <c r="T389" s="3" t="s">
        <v>2182</v>
      </c>
      <c r="U389" s="3" t="s">
        <v>2182</v>
      </c>
      <c r="V389" s="3" t="s">
        <v>2182</v>
      </c>
      <c r="W389" s="3" t="s">
        <v>2182</v>
      </c>
      <c r="X389" s="3" t="s">
        <v>2182</v>
      </c>
      <c r="Y389" s="3" t="s">
        <v>2182</v>
      </c>
      <c r="Z389" s="3" t="s">
        <v>2182</v>
      </c>
      <c r="AA389" s="3" t="s">
        <v>2182</v>
      </c>
      <c r="AB389" s="3" t="s">
        <v>2182</v>
      </c>
      <c r="AC389" s="3" t="s">
        <v>2182</v>
      </c>
      <c r="AD389" s="3" t="s">
        <v>2182</v>
      </c>
      <c r="AE389" s="3" t="s">
        <v>95</v>
      </c>
      <c r="AF389" s="3" t="s">
        <v>96</v>
      </c>
      <c r="AG389" s="3" t="s">
        <v>97</v>
      </c>
    </row>
    <row r="390" spans="1:33" ht="45" customHeight="1" x14ac:dyDescent="0.3">
      <c r="A390" s="3" t="s">
        <v>2183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216</v>
      </c>
      <c r="G390" s="3" t="s">
        <v>217</v>
      </c>
      <c r="H390" s="3" t="s">
        <v>217</v>
      </c>
      <c r="I390" s="3" t="s">
        <v>101</v>
      </c>
      <c r="J390" s="3" t="s">
        <v>888</v>
      </c>
      <c r="K390" s="3" t="s">
        <v>1501</v>
      </c>
      <c r="L390" s="3" t="s">
        <v>1859</v>
      </c>
      <c r="M390" s="3" t="s">
        <v>90</v>
      </c>
      <c r="N390" s="3" t="s">
        <v>2184</v>
      </c>
      <c r="O390" s="3" t="s">
        <v>92</v>
      </c>
      <c r="P390" s="3" t="s">
        <v>2185</v>
      </c>
      <c r="Q390" s="3" t="s">
        <v>92</v>
      </c>
      <c r="R390" s="3" t="s">
        <v>2186</v>
      </c>
      <c r="S390" s="3" t="s">
        <v>2186</v>
      </c>
      <c r="T390" s="3" t="s">
        <v>2186</v>
      </c>
      <c r="U390" s="3" t="s">
        <v>2186</v>
      </c>
      <c r="V390" s="3" t="s">
        <v>2186</v>
      </c>
      <c r="W390" s="3" t="s">
        <v>2186</v>
      </c>
      <c r="X390" s="3" t="s">
        <v>2186</v>
      </c>
      <c r="Y390" s="3" t="s">
        <v>2186</v>
      </c>
      <c r="Z390" s="3" t="s">
        <v>2186</v>
      </c>
      <c r="AA390" s="3" t="s">
        <v>2186</v>
      </c>
      <c r="AB390" s="3" t="s">
        <v>2186</v>
      </c>
      <c r="AC390" s="3" t="s">
        <v>2186</v>
      </c>
      <c r="AD390" s="3" t="s">
        <v>2186</v>
      </c>
      <c r="AE390" s="3" t="s">
        <v>95</v>
      </c>
      <c r="AF390" s="3" t="s">
        <v>96</v>
      </c>
      <c r="AG390" s="3" t="s">
        <v>97</v>
      </c>
    </row>
    <row r="391" spans="1:33" ht="45" customHeight="1" x14ac:dyDescent="0.3">
      <c r="A391" s="3" t="s">
        <v>2187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481</v>
      </c>
      <c r="G391" s="3" t="s">
        <v>482</v>
      </c>
      <c r="H391" s="3" t="s">
        <v>482</v>
      </c>
      <c r="I391" s="3" t="s">
        <v>744</v>
      </c>
      <c r="J391" s="3" t="s">
        <v>2188</v>
      </c>
      <c r="K391" s="3" t="s">
        <v>1501</v>
      </c>
      <c r="L391" s="3" t="s">
        <v>1527</v>
      </c>
      <c r="M391" s="3" t="s">
        <v>133</v>
      </c>
      <c r="N391" s="3" t="s">
        <v>2189</v>
      </c>
      <c r="O391" s="3" t="s">
        <v>92</v>
      </c>
      <c r="P391" s="3" t="s">
        <v>2190</v>
      </c>
      <c r="Q391" s="3" t="s">
        <v>92</v>
      </c>
      <c r="R391" s="3" t="s">
        <v>2191</v>
      </c>
      <c r="S391" s="3" t="s">
        <v>2191</v>
      </c>
      <c r="T391" s="3" t="s">
        <v>2191</v>
      </c>
      <c r="U391" s="3" t="s">
        <v>2191</v>
      </c>
      <c r="V391" s="3" t="s">
        <v>2191</v>
      </c>
      <c r="W391" s="3" t="s">
        <v>2191</v>
      </c>
      <c r="X391" s="3" t="s">
        <v>2191</v>
      </c>
      <c r="Y391" s="3" t="s">
        <v>2191</v>
      </c>
      <c r="Z391" s="3" t="s">
        <v>2191</v>
      </c>
      <c r="AA391" s="3" t="s">
        <v>2191</v>
      </c>
      <c r="AB391" s="3" t="s">
        <v>2191</v>
      </c>
      <c r="AC391" s="3" t="s">
        <v>2191</v>
      </c>
      <c r="AD391" s="3" t="s">
        <v>2191</v>
      </c>
      <c r="AE391" s="3" t="s">
        <v>95</v>
      </c>
      <c r="AF391" s="3" t="s">
        <v>96</v>
      </c>
      <c r="AG391" s="3" t="s">
        <v>97</v>
      </c>
    </row>
    <row r="392" spans="1:33" ht="45" customHeight="1" x14ac:dyDescent="0.3">
      <c r="A392" s="3" t="s">
        <v>2192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128</v>
      </c>
      <c r="G392" s="3" t="s">
        <v>100</v>
      </c>
      <c r="H392" s="3" t="s">
        <v>100</v>
      </c>
      <c r="I392" s="3" t="s">
        <v>570</v>
      </c>
      <c r="J392" s="3" t="s">
        <v>324</v>
      </c>
      <c r="K392" s="3" t="s">
        <v>2193</v>
      </c>
      <c r="L392" s="3" t="s">
        <v>312</v>
      </c>
      <c r="M392" s="3" t="s">
        <v>90</v>
      </c>
      <c r="N392" s="3" t="s">
        <v>2194</v>
      </c>
      <c r="O392" s="3" t="s">
        <v>92</v>
      </c>
      <c r="P392" s="3" t="s">
        <v>2195</v>
      </c>
      <c r="Q392" s="3" t="s">
        <v>92</v>
      </c>
      <c r="R392" s="3" t="s">
        <v>2196</v>
      </c>
      <c r="S392" s="3" t="s">
        <v>2196</v>
      </c>
      <c r="T392" s="3" t="s">
        <v>2196</v>
      </c>
      <c r="U392" s="3" t="s">
        <v>2196</v>
      </c>
      <c r="V392" s="3" t="s">
        <v>2196</v>
      </c>
      <c r="W392" s="3" t="s">
        <v>2196</v>
      </c>
      <c r="X392" s="3" t="s">
        <v>2196</v>
      </c>
      <c r="Y392" s="3" t="s">
        <v>2196</v>
      </c>
      <c r="Z392" s="3" t="s">
        <v>2196</v>
      </c>
      <c r="AA392" s="3" t="s">
        <v>2196</v>
      </c>
      <c r="AB392" s="3" t="s">
        <v>2196</v>
      </c>
      <c r="AC392" s="3" t="s">
        <v>2196</v>
      </c>
      <c r="AD392" s="3" t="s">
        <v>2196</v>
      </c>
      <c r="AE392" s="3" t="s">
        <v>95</v>
      </c>
      <c r="AF392" s="3" t="s">
        <v>96</v>
      </c>
      <c r="AG392" s="3" t="s">
        <v>97</v>
      </c>
    </row>
    <row r="393" spans="1:33" ht="45" customHeight="1" x14ac:dyDescent="0.3">
      <c r="A393" s="3" t="s">
        <v>2197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2198</v>
      </c>
      <c r="G393" s="3" t="s">
        <v>2199</v>
      </c>
      <c r="H393" s="3" t="s">
        <v>2199</v>
      </c>
      <c r="I393" s="3" t="s">
        <v>275</v>
      </c>
      <c r="J393" s="3" t="s">
        <v>973</v>
      </c>
      <c r="K393" s="3" t="s">
        <v>2200</v>
      </c>
      <c r="L393" s="3" t="s">
        <v>2201</v>
      </c>
      <c r="M393" s="3" t="s">
        <v>90</v>
      </c>
      <c r="N393" s="3" t="s">
        <v>2202</v>
      </c>
      <c r="O393" s="3" t="s">
        <v>92</v>
      </c>
      <c r="P393" s="3" t="s">
        <v>2203</v>
      </c>
      <c r="Q393" s="3" t="s">
        <v>92</v>
      </c>
      <c r="R393" s="3" t="s">
        <v>2204</v>
      </c>
      <c r="S393" s="3" t="s">
        <v>2204</v>
      </c>
      <c r="T393" s="3" t="s">
        <v>2204</v>
      </c>
      <c r="U393" s="3" t="s">
        <v>2204</v>
      </c>
      <c r="V393" s="3" t="s">
        <v>2204</v>
      </c>
      <c r="W393" s="3" t="s">
        <v>2204</v>
      </c>
      <c r="X393" s="3" t="s">
        <v>2204</v>
      </c>
      <c r="Y393" s="3" t="s">
        <v>2204</v>
      </c>
      <c r="Z393" s="3" t="s">
        <v>2204</v>
      </c>
      <c r="AA393" s="3" t="s">
        <v>2204</v>
      </c>
      <c r="AB393" s="3" t="s">
        <v>2204</v>
      </c>
      <c r="AC393" s="3" t="s">
        <v>2204</v>
      </c>
      <c r="AD393" s="3" t="s">
        <v>2204</v>
      </c>
      <c r="AE393" s="3" t="s">
        <v>95</v>
      </c>
      <c r="AF393" s="3" t="s">
        <v>96</v>
      </c>
      <c r="AG393" s="3" t="s">
        <v>97</v>
      </c>
    </row>
    <row r="394" spans="1:33" ht="45" customHeight="1" x14ac:dyDescent="0.3">
      <c r="A394" s="3" t="s">
        <v>2205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216</v>
      </c>
      <c r="G394" s="3" t="s">
        <v>217</v>
      </c>
      <c r="H394" s="3" t="s">
        <v>217</v>
      </c>
      <c r="I394" s="3" t="s">
        <v>101</v>
      </c>
      <c r="J394" s="3" t="s">
        <v>2206</v>
      </c>
      <c r="K394" s="3" t="s">
        <v>633</v>
      </c>
      <c r="L394" s="3" t="s">
        <v>818</v>
      </c>
      <c r="M394" s="3" t="s">
        <v>90</v>
      </c>
      <c r="N394" s="3" t="s">
        <v>221</v>
      </c>
      <c r="O394" s="3" t="s">
        <v>92</v>
      </c>
      <c r="P394" s="3" t="s">
        <v>222</v>
      </c>
      <c r="Q394" s="3" t="s">
        <v>92</v>
      </c>
      <c r="R394" s="3" t="s">
        <v>2207</v>
      </c>
      <c r="S394" s="3" t="s">
        <v>2207</v>
      </c>
      <c r="T394" s="3" t="s">
        <v>2207</v>
      </c>
      <c r="U394" s="3" t="s">
        <v>2207</v>
      </c>
      <c r="V394" s="3" t="s">
        <v>2207</v>
      </c>
      <c r="W394" s="3" t="s">
        <v>2207</v>
      </c>
      <c r="X394" s="3" t="s">
        <v>2207</v>
      </c>
      <c r="Y394" s="3" t="s">
        <v>2207</v>
      </c>
      <c r="Z394" s="3" t="s">
        <v>2207</v>
      </c>
      <c r="AA394" s="3" t="s">
        <v>2207</v>
      </c>
      <c r="AB394" s="3" t="s">
        <v>2207</v>
      </c>
      <c r="AC394" s="3" t="s">
        <v>2207</v>
      </c>
      <c r="AD394" s="3" t="s">
        <v>2207</v>
      </c>
      <c r="AE394" s="3" t="s">
        <v>95</v>
      </c>
      <c r="AF394" s="3" t="s">
        <v>96</v>
      </c>
      <c r="AG394" s="3" t="s">
        <v>97</v>
      </c>
    </row>
    <row r="395" spans="1:33" ht="45" customHeight="1" x14ac:dyDescent="0.3">
      <c r="A395" s="3" t="s">
        <v>2208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216</v>
      </c>
      <c r="G395" s="3" t="s">
        <v>217</v>
      </c>
      <c r="H395" s="3" t="s">
        <v>217</v>
      </c>
      <c r="I395" s="3" t="s">
        <v>101</v>
      </c>
      <c r="J395" s="3" t="s">
        <v>1350</v>
      </c>
      <c r="K395" s="3" t="s">
        <v>633</v>
      </c>
      <c r="L395" s="3" t="s">
        <v>818</v>
      </c>
      <c r="M395" s="3" t="s">
        <v>90</v>
      </c>
      <c r="N395" s="3" t="s">
        <v>221</v>
      </c>
      <c r="O395" s="3" t="s">
        <v>92</v>
      </c>
      <c r="P395" s="3" t="s">
        <v>222</v>
      </c>
      <c r="Q395" s="3" t="s">
        <v>92</v>
      </c>
      <c r="R395" s="3" t="s">
        <v>2209</v>
      </c>
      <c r="S395" s="3" t="s">
        <v>2209</v>
      </c>
      <c r="T395" s="3" t="s">
        <v>2209</v>
      </c>
      <c r="U395" s="3" t="s">
        <v>2209</v>
      </c>
      <c r="V395" s="3" t="s">
        <v>2209</v>
      </c>
      <c r="W395" s="3" t="s">
        <v>2209</v>
      </c>
      <c r="X395" s="3" t="s">
        <v>2209</v>
      </c>
      <c r="Y395" s="3" t="s">
        <v>2209</v>
      </c>
      <c r="Z395" s="3" t="s">
        <v>2209</v>
      </c>
      <c r="AA395" s="3" t="s">
        <v>2209</v>
      </c>
      <c r="AB395" s="3" t="s">
        <v>2209</v>
      </c>
      <c r="AC395" s="3" t="s">
        <v>2209</v>
      </c>
      <c r="AD395" s="3" t="s">
        <v>2209</v>
      </c>
      <c r="AE395" s="3" t="s">
        <v>95</v>
      </c>
      <c r="AF395" s="3" t="s">
        <v>96</v>
      </c>
      <c r="AG395" s="3" t="s">
        <v>97</v>
      </c>
    </row>
    <row r="396" spans="1:33" ht="45" customHeight="1" x14ac:dyDescent="0.3">
      <c r="A396" s="3" t="s">
        <v>2210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181</v>
      </c>
      <c r="G396" s="3" t="s">
        <v>182</v>
      </c>
      <c r="H396" s="3" t="s">
        <v>182</v>
      </c>
      <c r="I396" s="3" t="s">
        <v>538</v>
      </c>
      <c r="J396" s="3" t="s">
        <v>1414</v>
      </c>
      <c r="K396" s="3" t="s">
        <v>241</v>
      </c>
      <c r="L396" s="3" t="s">
        <v>2211</v>
      </c>
      <c r="M396" s="3" t="s">
        <v>90</v>
      </c>
      <c r="N396" s="3" t="s">
        <v>2212</v>
      </c>
      <c r="O396" s="3" t="s">
        <v>92</v>
      </c>
      <c r="P396" s="3" t="s">
        <v>2213</v>
      </c>
      <c r="Q396" s="3" t="s">
        <v>92</v>
      </c>
      <c r="R396" s="3" t="s">
        <v>2214</v>
      </c>
      <c r="S396" s="3" t="s">
        <v>2214</v>
      </c>
      <c r="T396" s="3" t="s">
        <v>2214</v>
      </c>
      <c r="U396" s="3" t="s">
        <v>2214</v>
      </c>
      <c r="V396" s="3" t="s">
        <v>2214</v>
      </c>
      <c r="W396" s="3" t="s">
        <v>2214</v>
      </c>
      <c r="X396" s="3" t="s">
        <v>2214</v>
      </c>
      <c r="Y396" s="3" t="s">
        <v>2214</v>
      </c>
      <c r="Z396" s="3" t="s">
        <v>2214</v>
      </c>
      <c r="AA396" s="3" t="s">
        <v>2214</v>
      </c>
      <c r="AB396" s="3" t="s">
        <v>2214</v>
      </c>
      <c r="AC396" s="3" t="s">
        <v>2214</v>
      </c>
      <c r="AD396" s="3" t="s">
        <v>2214</v>
      </c>
      <c r="AE396" s="3" t="s">
        <v>95</v>
      </c>
      <c r="AF396" s="3" t="s">
        <v>96</v>
      </c>
      <c r="AG396" s="3" t="s">
        <v>97</v>
      </c>
    </row>
    <row r="397" spans="1:33" ht="45" customHeight="1" x14ac:dyDescent="0.3">
      <c r="A397" s="3" t="s">
        <v>2215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294</v>
      </c>
      <c r="G397" s="3" t="s">
        <v>192</v>
      </c>
      <c r="H397" s="3" t="s">
        <v>192</v>
      </c>
      <c r="I397" s="3" t="s">
        <v>594</v>
      </c>
      <c r="J397" s="3" t="s">
        <v>1566</v>
      </c>
      <c r="K397" s="3" t="s">
        <v>2216</v>
      </c>
      <c r="L397" s="3" t="s">
        <v>572</v>
      </c>
      <c r="M397" s="3" t="s">
        <v>133</v>
      </c>
      <c r="N397" s="3" t="s">
        <v>2217</v>
      </c>
      <c r="O397" s="3" t="s">
        <v>92</v>
      </c>
      <c r="P397" s="3" t="s">
        <v>2218</v>
      </c>
      <c r="Q397" s="3" t="s">
        <v>92</v>
      </c>
      <c r="R397" s="3" t="s">
        <v>2219</v>
      </c>
      <c r="S397" s="3" t="s">
        <v>2219</v>
      </c>
      <c r="T397" s="3" t="s">
        <v>2219</v>
      </c>
      <c r="U397" s="3" t="s">
        <v>2219</v>
      </c>
      <c r="V397" s="3" t="s">
        <v>2219</v>
      </c>
      <c r="W397" s="3" t="s">
        <v>2219</v>
      </c>
      <c r="X397" s="3" t="s">
        <v>2219</v>
      </c>
      <c r="Y397" s="3" t="s">
        <v>2219</v>
      </c>
      <c r="Z397" s="3" t="s">
        <v>2219</v>
      </c>
      <c r="AA397" s="3" t="s">
        <v>2219</v>
      </c>
      <c r="AB397" s="3" t="s">
        <v>2219</v>
      </c>
      <c r="AC397" s="3" t="s">
        <v>2219</v>
      </c>
      <c r="AD397" s="3" t="s">
        <v>2219</v>
      </c>
      <c r="AE397" s="3" t="s">
        <v>95</v>
      </c>
      <c r="AF397" s="3" t="s">
        <v>96</v>
      </c>
      <c r="AG397" s="3" t="s">
        <v>97</v>
      </c>
    </row>
    <row r="398" spans="1:33" ht="45" customHeight="1" x14ac:dyDescent="0.3">
      <c r="A398" s="3" t="s">
        <v>2220</v>
      </c>
      <c r="B398" s="3" t="s">
        <v>80</v>
      </c>
      <c r="C398" s="3" t="s">
        <v>81</v>
      </c>
      <c r="D398" s="3" t="s">
        <v>82</v>
      </c>
      <c r="E398" s="3" t="s">
        <v>83</v>
      </c>
      <c r="F398" s="3" t="s">
        <v>208</v>
      </c>
      <c r="G398" s="3" t="s">
        <v>209</v>
      </c>
      <c r="H398" s="3" t="s">
        <v>209</v>
      </c>
      <c r="I398" s="3" t="s">
        <v>594</v>
      </c>
      <c r="J398" s="3" t="s">
        <v>2221</v>
      </c>
      <c r="K398" s="3" t="s">
        <v>185</v>
      </c>
      <c r="L398" s="3" t="s">
        <v>1687</v>
      </c>
      <c r="M398" s="3" t="s">
        <v>90</v>
      </c>
      <c r="N398" s="3" t="s">
        <v>2222</v>
      </c>
      <c r="O398" s="3" t="s">
        <v>92</v>
      </c>
      <c r="P398" s="3" t="s">
        <v>2223</v>
      </c>
      <c r="Q398" s="3" t="s">
        <v>92</v>
      </c>
      <c r="R398" s="3" t="s">
        <v>2224</v>
      </c>
      <c r="S398" s="3" t="s">
        <v>2224</v>
      </c>
      <c r="T398" s="3" t="s">
        <v>2224</v>
      </c>
      <c r="U398" s="3" t="s">
        <v>2224</v>
      </c>
      <c r="V398" s="3" t="s">
        <v>2224</v>
      </c>
      <c r="W398" s="3" t="s">
        <v>2224</v>
      </c>
      <c r="X398" s="3" t="s">
        <v>2224</v>
      </c>
      <c r="Y398" s="3" t="s">
        <v>2224</v>
      </c>
      <c r="Z398" s="3" t="s">
        <v>2224</v>
      </c>
      <c r="AA398" s="3" t="s">
        <v>2224</v>
      </c>
      <c r="AB398" s="3" t="s">
        <v>2224</v>
      </c>
      <c r="AC398" s="3" t="s">
        <v>2224</v>
      </c>
      <c r="AD398" s="3" t="s">
        <v>2224</v>
      </c>
      <c r="AE398" s="3" t="s">
        <v>95</v>
      </c>
      <c r="AF398" s="3" t="s">
        <v>96</v>
      </c>
      <c r="AG398" s="3" t="s">
        <v>97</v>
      </c>
    </row>
    <row r="399" spans="1:33" ht="45" customHeight="1" x14ac:dyDescent="0.3">
      <c r="A399" s="3" t="s">
        <v>2225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153</v>
      </c>
      <c r="G399" s="3" t="s">
        <v>154</v>
      </c>
      <c r="H399" s="3" t="s">
        <v>154</v>
      </c>
      <c r="I399" s="3" t="s">
        <v>164</v>
      </c>
      <c r="J399" s="3" t="s">
        <v>657</v>
      </c>
      <c r="K399" s="3" t="s">
        <v>185</v>
      </c>
      <c r="L399" s="3" t="s">
        <v>185</v>
      </c>
      <c r="M399" s="3" t="s">
        <v>90</v>
      </c>
      <c r="N399" s="3" t="s">
        <v>2226</v>
      </c>
      <c r="O399" s="3" t="s">
        <v>92</v>
      </c>
      <c r="P399" s="3" t="s">
        <v>2227</v>
      </c>
      <c r="Q399" s="3" t="s">
        <v>92</v>
      </c>
      <c r="R399" s="3" t="s">
        <v>2228</v>
      </c>
      <c r="S399" s="3" t="s">
        <v>2228</v>
      </c>
      <c r="T399" s="3" t="s">
        <v>2228</v>
      </c>
      <c r="U399" s="3" t="s">
        <v>2228</v>
      </c>
      <c r="V399" s="3" t="s">
        <v>2228</v>
      </c>
      <c r="W399" s="3" t="s">
        <v>2228</v>
      </c>
      <c r="X399" s="3" t="s">
        <v>2228</v>
      </c>
      <c r="Y399" s="3" t="s">
        <v>2228</v>
      </c>
      <c r="Z399" s="3" t="s">
        <v>2228</v>
      </c>
      <c r="AA399" s="3" t="s">
        <v>2228</v>
      </c>
      <c r="AB399" s="3" t="s">
        <v>2228</v>
      </c>
      <c r="AC399" s="3" t="s">
        <v>2228</v>
      </c>
      <c r="AD399" s="3" t="s">
        <v>2228</v>
      </c>
      <c r="AE399" s="3" t="s">
        <v>95</v>
      </c>
      <c r="AF399" s="3" t="s">
        <v>96</v>
      </c>
      <c r="AG399" s="3" t="s">
        <v>97</v>
      </c>
    </row>
    <row r="400" spans="1:33" ht="45" customHeight="1" x14ac:dyDescent="0.3">
      <c r="A400" s="3" t="s">
        <v>2229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335</v>
      </c>
      <c r="G400" s="3" t="s">
        <v>336</v>
      </c>
      <c r="H400" s="3" t="s">
        <v>336</v>
      </c>
      <c r="I400" s="3" t="s">
        <v>744</v>
      </c>
      <c r="J400" s="3" t="s">
        <v>2230</v>
      </c>
      <c r="K400" s="3" t="s">
        <v>185</v>
      </c>
      <c r="L400" s="3" t="s">
        <v>360</v>
      </c>
      <c r="M400" s="3" t="s">
        <v>133</v>
      </c>
      <c r="N400" s="3" t="s">
        <v>2231</v>
      </c>
      <c r="O400" s="3" t="s">
        <v>92</v>
      </c>
      <c r="P400" s="3" t="s">
        <v>2232</v>
      </c>
      <c r="Q400" s="3" t="s">
        <v>92</v>
      </c>
      <c r="R400" s="3" t="s">
        <v>2233</v>
      </c>
      <c r="S400" s="3" t="s">
        <v>2233</v>
      </c>
      <c r="T400" s="3" t="s">
        <v>2233</v>
      </c>
      <c r="U400" s="3" t="s">
        <v>2233</v>
      </c>
      <c r="V400" s="3" t="s">
        <v>2233</v>
      </c>
      <c r="W400" s="3" t="s">
        <v>2233</v>
      </c>
      <c r="X400" s="3" t="s">
        <v>2233</v>
      </c>
      <c r="Y400" s="3" t="s">
        <v>2233</v>
      </c>
      <c r="Z400" s="3" t="s">
        <v>2233</v>
      </c>
      <c r="AA400" s="3" t="s">
        <v>2233</v>
      </c>
      <c r="AB400" s="3" t="s">
        <v>2233</v>
      </c>
      <c r="AC400" s="3" t="s">
        <v>2233</v>
      </c>
      <c r="AD400" s="3" t="s">
        <v>2233</v>
      </c>
      <c r="AE400" s="3" t="s">
        <v>95</v>
      </c>
      <c r="AF400" s="3" t="s">
        <v>96</v>
      </c>
      <c r="AG400" s="3" t="s">
        <v>97</v>
      </c>
    </row>
    <row r="401" spans="1:33" ht="45" customHeight="1" x14ac:dyDescent="0.3">
      <c r="A401" s="3" t="s">
        <v>2234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208</v>
      </c>
      <c r="G401" s="3" t="s">
        <v>209</v>
      </c>
      <c r="H401" s="3" t="s">
        <v>209</v>
      </c>
      <c r="I401" s="3" t="s">
        <v>462</v>
      </c>
      <c r="J401" s="3" t="s">
        <v>2235</v>
      </c>
      <c r="K401" s="3" t="s">
        <v>185</v>
      </c>
      <c r="L401" s="3" t="s">
        <v>2236</v>
      </c>
      <c r="M401" s="3" t="s">
        <v>90</v>
      </c>
      <c r="N401" s="3" t="s">
        <v>2237</v>
      </c>
      <c r="O401" s="3" t="s">
        <v>92</v>
      </c>
      <c r="P401" s="3" t="s">
        <v>2238</v>
      </c>
      <c r="Q401" s="3" t="s">
        <v>92</v>
      </c>
      <c r="R401" s="3" t="s">
        <v>2239</v>
      </c>
      <c r="S401" s="3" t="s">
        <v>2239</v>
      </c>
      <c r="T401" s="3" t="s">
        <v>2239</v>
      </c>
      <c r="U401" s="3" t="s">
        <v>2239</v>
      </c>
      <c r="V401" s="3" t="s">
        <v>2239</v>
      </c>
      <c r="W401" s="3" t="s">
        <v>2239</v>
      </c>
      <c r="X401" s="3" t="s">
        <v>2239</v>
      </c>
      <c r="Y401" s="3" t="s">
        <v>2239</v>
      </c>
      <c r="Z401" s="3" t="s">
        <v>2239</v>
      </c>
      <c r="AA401" s="3" t="s">
        <v>2239</v>
      </c>
      <c r="AB401" s="3" t="s">
        <v>2239</v>
      </c>
      <c r="AC401" s="3" t="s">
        <v>2239</v>
      </c>
      <c r="AD401" s="3" t="s">
        <v>2239</v>
      </c>
      <c r="AE401" s="3" t="s">
        <v>95</v>
      </c>
      <c r="AF401" s="3" t="s">
        <v>96</v>
      </c>
      <c r="AG401" s="3" t="s">
        <v>97</v>
      </c>
    </row>
    <row r="402" spans="1:33" ht="45" customHeight="1" x14ac:dyDescent="0.3">
      <c r="A402" s="3" t="s">
        <v>2240</v>
      </c>
      <c r="B402" s="3" t="s">
        <v>80</v>
      </c>
      <c r="C402" s="3" t="s">
        <v>81</v>
      </c>
      <c r="D402" s="3" t="s">
        <v>82</v>
      </c>
      <c r="E402" s="3" t="s">
        <v>83</v>
      </c>
      <c r="F402" s="3" t="s">
        <v>294</v>
      </c>
      <c r="G402" s="3" t="s">
        <v>192</v>
      </c>
      <c r="H402" s="3" t="s">
        <v>192</v>
      </c>
      <c r="I402" s="3" t="s">
        <v>805</v>
      </c>
      <c r="J402" s="3" t="s">
        <v>2241</v>
      </c>
      <c r="K402" s="3" t="s">
        <v>2200</v>
      </c>
      <c r="L402" s="3" t="s">
        <v>2242</v>
      </c>
      <c r="M402" s="3" t="s">
        <v>90</v>
      </c>
      <c r="N402" s="3" t="s">
        <v>2243</v>
      </c>
      <c r="O402" s="3" t="s">
        <v>92</v>
      </c>
      <c r="P402" s="3" t="s">
        <v>2244</v>
      </c>
      <c r="Q402" s="3" t="s">
        <v>92</v>
      </c>
      <c r="R402" s="3" t="s">
        <v>2245</v>
      </c>
      <c r="S402" s="3" t="s">
        <v>2245</v>
      </c>
      <c r="T402" s="3" t="s">
        <v>2245</v>
      </c>
      <c r="U402" s="3" t="s">
        <v>2245</v>
      </c>
      <c r="V402" s="3" t="s">
        <v>2245</v>
      </c>
      <c r="W402" s="3" t="s">
        <v>2245</v>
      </c>
      <c r="X402" s="3" t="s">
        <v>2245</v>
      </c>
      <c r="Y402" s="3" t="s">
        <v>2245</v>
      </c>
      <c r="Z402" s="3" t="s">
        <v>2245</v>
      </c>
      <c r="AA402" s="3" t="s">
        <v>2245</v>
      </c>
      <c r="AB402" s="3" t="s">
        <v>2245</v>
      </c>
      <c r="AC402" s="3" t="s">
        <v>2245</v>
      </c>
      <c r="AD402" s="3" t="s">
        <v>2245</v>
      </c>
      <c r="AE402" s="3" t="s">
        <v>95</v>
      </c>
      <c r="AF402" s="3" t="s">
        <v>96</v>
      </c>
      <c r="AG402" s="3" t="s">
        <v>97</v>
      </c>
    </row>
    <row r="403" spans="1:33" ht="45" customHeight="1" x14ac:dyDescent="0.3">
      <c r="A403" s="3" t="s">
        <v>2246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1477</v>
      </c>
      <c r="G403" s="3" t="s">
        <v>1478</v>
      </c>
      <c r="H403" s="3" t="s">
        <v>1478</v>
      </c>
      <c r="I403" s="3" t="s">
        <v>311</v>
      </c>
      <c r="J403" s="3" t="s">
        <v>2247</v>
      </c>
      <c r="K403" s="3" t="s">
        <v>1352</v>
      </c>
      <c r="L403" s="3" t="s">
        <v>2248</v>
      </c>
      <c r="M403" s="3" t="s">
        <v>133</v>
      </c>
      <c r="N403" s="3" t="s">
        <v>2249</v>
      </c>
      <c r="O403" s="3" t="s">
        <v>92</v>
      </c>
      <c r="P403" s="3" t="s">
        <v>2250</v>
      </c>
      <c r="Q403" s="3" t="s">
        <v>92</v>
      </c>
      <c r="R403" s="3" t="s">
        <v>2251</v>
      </c>
      <c r="S403" s="3" t="s">
        <v>2251</v>
      </c>
      <c r="T403" s="3" t="s">
        <v>2251</v>
      </c>
      <c r="U403" s="3" t="s">
        <v>2251</v>
      </c>
      <c r="V403" s="3" t="s">
        <v>2251</v>
      </c>
      <c r="W403" s="3" t="s">
        <v>2251</v>
      </c>
      <c r="X403" s="3" t="s">
        <v>2251</v>
      </c>
      <c r="Y403" s="3" t="s">
        <v>2251</v>
      </c>
      <c r="Z403" s="3" t="s">
        <v>2251</v>
      </c>
      <c r="AA403" s="3" t="s">
        <v>2251</v>
      </c>
      <c r="AB403" s="3" t="s">
        <v>2251</v>
      </c>
      <c r="AC403" s="3" t="s">
        <v>2251</v>
      </c>
      <c r="AD403" s="3" t="s">
        <v>2251</v>
      </c>
      <c r="AE403" s="3" t="s">
        <v>95</v>
      </c>
      <c r="AF403" s="3" t="s">
        <v>96</v>
      </c>
      <c r="AG403" s="3" t="s">
        <v>97</v>
      </c>
    </row>
    <row r="404" spans="1:33" ht="45" customHeight="1" x14ac:dyDescent="0.3">
      <c r="A404" s="3" t="s">
        <v>2252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109</v>
      </c>
      <c r="G404" s="3" t="s">
        <v>110</v>
      </c>
      <c r="H404" s="3" t="s">
        <v>110</v>
      </c>
      <c r="I404" s="3" t="s">
        <v>225</v>
      </c>
      <c r="J404" s="3" t="s">
        <v>2253</v>
      </c>
      <c r="K404" s="3" t="s">
        <v>380</v>
      </c>
      <c r="L404" s="3" t="s">
        <v>2254</v>
      </c>
      <c r="M404" s="3" t="s">
        <v>133</v>
      </c>
      <c r="N404" s="3" t="s">
        <v>2255</v>
      </c>
      <c r="O404" s="3" t="s">
        <v>92</v>
      </c>
      <c r="P404" s="3" t="s">
        <v>2256</v>
      </c>
      <c r="Q404" s="3" t="s">
        <v>92</v>
      </c>
      <c r="R404" s="3" t="s">
        <v>2257</v>
      </c>
      <c r="S404" s="3" t="s">
        <v>2257</v>
      </c>
      <c r="T404" s="3" t="s">
        <v>2257</v>
      </c>
      <c r="U404" s="3" t="s">
        <v>2257</v>
      </c>
      <c r="V404" s="3" t="s">
        <v>2257</v>
      </c>
      <c r="W404" s="3" t="s">
        <v>2257</v>
      </c>
      <c r="X404" s="3" t="s">
        <v>2257</v>
      </c>
      <c r="Y404" s="3" t="s">
        <v>2257</v>
      </c>
      <c r="Z404" s="3" t="s">
        <v>2257</v>
      </c>
      <c r="AA404" s="3" t="s">
        <v>2257</v>
      </c>
      <c r="AB404" s="3" t="s">
        <v>2257</v>
      </c>
      <c r="AC404" s="3" t="s">
        <v>2257</v>
      </c>
      <c r="AD404" s="3" t="s">
        <v>2257</v>
      </c>
      <c r="AE404" s="3" t="s">
        <v>95</v>
      </c>
      <c r="AF404" s="3" t="s">
        <v>96</v>
      </c>
      <c r="AG404" s="3" t="s">
        <v>97</v>
      </c>
    </row>
    <row r="405" spans="1:33" ht="45" customHeight="1" x14ac:dyDescent="0.3">
      <c r="A405" s="3" t="s">
        <v>2258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2259</v>
      </c>
      <c r="G405" s="3" t="s">
        <v>586</v>
      </c>
      <c r="H405" s="3" t="s">
        <v>586</v>
      </c>
      <c r="I405" s="3" t="s">
        <v>164</v>
      </c>
      <c r="J405" s="3" t="s">
        <v>2260</v>
      </c>
      <c r="K405" s="3" t="s">
        <v>1352</v>
      </c>
      <c r="L405" s="3" t="s">
        <v>2261</v>
      </c>
      <c r="M405" s="3" t="s">
        <v>90</v>
      </c>
      <c r="N405" s="3" t="s">
        <v>2262</v>
      </c>
      <c r="O405" s="3" t="s">
        <v>92</v>
      </c>
      <c r="P405" s="3" t="s">
        <v>2263</v>
      </c>
      <c r="Q405" s="3" t="s">
        <v>92</v>
      </c>
      <c r="R405" s="3" t="s">
        <v>2264</v>
      </c>
      <c r="S405" s="3" t="s">
        <v>2264</v>
      </c>
      <c r="T405" s="3" t="s">
        <v>2264</v>
      </c>
      <c r="U405" s="3" t="s">
        <v>2264</v>
      </c>
      <c r="V405" s="3" t="s">
        <v>2264</v>
      </c>
      <c r="W405" s="3" t="s">
        <v>2264</v>
      </c>
      <c r="X405" s="3" t="s">
        <v>2264</v>
      </c>
      <c r="Y405" s="3" t="s">
        <v>2264</v>
      </c>
      <c r="Z405" s="3" t="s">
        <v>2264</v>
      </c>
      <c r="AA405" s="3" t="s">
        <v>2264</v>
      </c>
      <c r="AB405" s="3" t="s">
        <v>2264</v>
      </c>
      <c r="AC405" s="3" t="s">
        <v>2264</v>
      </c>
      <c r="AD405" s="3" t="s">
        <v>2264</v>
      </c>
      <c r="AE405" s="3" t="s">
        <v>95</v>
      </c>
      <c r="AF405" s="3" t="s">
        <v>96</v>
      </c>
      <c r="AG405" s="3" t="s">
        <v>97</v>
      </c>
    </row>
    <row r="406" spans="1:33" ht="45" customHeight="1" x14ac:dyDescent="0.3">
      <c r="A406" s="3" t="s">
        <v>2265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2266</v>
      </c>
      <c r="G406" s="3" t="s">
        <v>2267</v>
      </c>
      <c r="H406" s="3" t="s">
        <v>2267</v>
      </c>
      <c r="I406" s="3" t="s">
        <v>750</v>
      </c>
      <c r="J406" s="3" t="s">
        <v>865</v>
      </c>
      <c r="K406" s="3" t="s">
        <v>2041</v>
      </c>
      <c r="L406" s="3" t="s">
        <v>2268</v>
      </c>
      <c r="M406" s="3" t="s">
        <v>90</v>
      </c>
      <c r="N406" s="3" t="s">
        <v>2269</v>
      </c>
      <c r="O406" s="3" t="s">
        <v>92</v>
      </c>
      <c r="P406" s="3" t="s">
        <v>2270</v>
      </c>
      <c r="Q406" s="3" t="s">
        <v>92</v>
      </c>
      <c r="R406" s="3" t="s">
        <v>2271</v>
      </c>
      <c r="S406" s="3" t="s">
        <v>2271</v>
      </c>
      <c r="T406" s="3" t="s">
        <v>2271</v>
      </c>
      <c r="U406" s="3" t="s">
        <v>2271</v>
      </c>
      <c r="V406" s="3" t="s">
        <v>2271</v>
      </c>
      <c r="W406" s="3" t="s">
        <v>2271</v>
      </c>
      <c r="X406" s="3" t="s">
        <v>2271</v>
      </c>
      <c r="Y406" s="3" t="s">
        <v>2271</v>
      </c>
      <c r="Z406" s="3" t="s">
        <v>2271</v>
      </c>
      <c r="AA406" s="3" t="s">
        <v>2271</v>
      </c>
      <c r="AB406" s="3" t="s">
        <v>2271</v>
      </c>
      <c r="AC406" s="3" t="s">
        <v>2271</v>
      </c>
      <c r="AD406" s="3" t="s">
        <v>2271</v>
      </c>
      <c r="AE406" s="3" t="s">
        <v>95</v>
      </c>
      <c r="AF406" s="3" t="s">
        <v>96</v>
      </c>
      <c r="AG406" s="3" t="s">
        <v>97</v>
      </c>
    </row>
    <row r="407" spans="1:33" ht="45" customHeight="1" x14ac:dyDescent="0.3">
      <c r="A407" s="3" t="s">
        <v>2272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451</v>
      </c>
      <c r="G407" s="3" t="s">
        <v>232</v>
      </c>
      <c r="H407" s="3" t="s">
        <v>232</v>
      </c>
      <c r="I407" s="3" t="s">
        <v>630</v>
      </c>
      <c r="J407" s="3" t="s">
        <v>2273</v>
      </c>
      <c r="K407" s="3" t="s">
        <v>1976</v>
      </c>
      <c r="L407" s="3" t="s">
        <v>2200</v>
      </c>
      <c r="M407" s="3" t="s">
        <v>133</v>
      </c>
      <c r="N407" s="3" t="s">
        <v>2274</v>
      </c>
      <c r="O407" s="3" t="s">
        <v>92</v>
      </c>
      <c r="P407" s="3" t="s">
        <v>2275</v>
      </c>
      <c r="Q407" s="3" t="s">
        <v>92</v>
      </c>
      <c r="R407" s="3" t="s">
        <v>2276</v>
      </c>
      <c r="S407" s="3" t="s">
        <v>2276</v>
      </c>
      <c r="T407" s="3" t="s">
        <v>2276</v>
      </c>
      <c r="U407" s="3" t="s">
        <v>2276</v>
      </c>
      <c r="V407" s="3" t="s">
        <v>2276</v>
      </c>
      <c r="W407" s="3" t="s">
        <v>2276</v>
      </c>
      <c r="X407" s="3" t="s">
        <v>2276</v>
      </c>
      <c r="Y407" s="3" t="s">
        <v>2276</v>
      </c>
      <c r="Z407" s="3" t="s">
        <v>2276</v>
      </c>
      <c r="AA407" s="3" t="s">
        <v>2276</v>
      </c>
      <c r="AB407" s="3" t="s">
        <v>2276</v>
      </c>
      <c r="AC407" s="3" t="s">
        <v>2276</v>
      </c>
      <c r="AD407" s="3" t="s">
        <v>2276</v>
      </c>
      <c r="AE407" s="3" t="s">
        <v>95</v>
      </c>
      <c r="AF407" s="3" t="s">
        <v>96</v>
      </c>
      <c r="AG407" s="3" t="s">
        <v>97</v>
      </c>
    </row>
    <row r="408" spans="1:33" ht="45" customHeight="1" x14ac:dyDescent="0.3">
      <c r="A408" s="3" t="s">
        <v>2277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294</v>
      </c>
      <c r="G408" s="3" t="s">
        <v>192</v>
      </c>
      <c r="H408" s="3" t="s">
        <v>192</v>
      </c>
      <c r="I408" s="3" t="s">
        <v>744</v>
      </c>
      <c r="J408" s="3" t="s">
        <v>2278</v>
      </c>
      <c r="K408" s="3" t="s">
        <v>241</v>
      </c>
      <c r="L408" s="3" t="s">
        <v>1976</v>
      </c>
      <c r="M408" s="3" t="s">
        <v>90</v>
      </c>
      <c r="N408" s="3" t="s">
        <v>2279</v>
      </c>
      <c r="O408" s="3" t="s">
        <v>92</v>
      </c>
      <c r="P408" s="3" t="s">
        <v>2280</v>
      </c>
      <c r="Q408" s="3" t="s">
        <v>92</v>
      </c>
      <c r="R408" s="3" t="s">
        <v>2281</v>
      </c>
      <c r="S408" s="3" t="s">
        <v>2281</v>
      </c>
      <c r="T408" s="3" t="s">
        <v>2281</v>
      </c>
      <c r="U408" s="3" t="s">
        <v>2281</v>
      </c>
      <c r="V408" s="3" t="s">
        <v>2281</v>
      </c>
      <c r="W408" s="3" t="s">
        <v>2281</v>
      </c>
      <c r="X408" s="3" t="s">
        <v>2281</v>
      </c>
      <c r="Y408" s="3" t="s">
        <v>2281</v>
      </c>
      <c r="Z408" s="3" t="s">
        <v>2281</v>
      </c>
      <c r="AA408" s="3" t="s">
        <v>2281</v>
      </c>
      <c r="AB408" s="3" t="s">
        <v>2281</v>
      </c>
      <c r="AC408" s="3" t="s">
        <v>2281</v>
      </c>
      <c r="AD408" s="3" t="s">
        <v>2281</v>
      </c>
      <c r="AE408" s="3" t="s">
        <v>95</v>
      </c>
      <c r="AF408" s="3" t="s">
        <v>96</v>
      </c>
      <c r="AG408" s="3" t="s">
        <v>97</v>
      </c>
    </row>
    <row r="409" spans="1:33" ht="45" customHeight="1" x14ac:dyDescent="0.3">
      <c r="A409" s="3" t="s">
        <v>2282</v>
      </c>
      <c r="B409" s="3" t="s">
        <v>80</v>
      </c>
      <c r="C409" s="3" t="s">
        <v>81</v>
      </c>
      <c r="D409" s="3" t="s">
        <v>82</v>
      </c>
      <c r="E409" s="3" t="s">
        <v>83</v>
      </c>
      <c r="F409" s="3" t="s">
        <v>344</v>
      </c>
      <c r="G409" s="3" t="s">
        <v>345</v>
      </c>
      <c r="H409" s="3" t="s">
        <v>345</v>
      </c>
      <c r="I409" s="3" t="s">
        <v>86</v>
      </c>
      <c r="J409" s="3" t="s">
        <v>2283</v>
      </c>
      <c r="K409" s="3" t="s">
        <v>1976</v>
      </c>
      <c r="L409" s="3" t="s">
        <v>394</v>
      </c>
      <c r="M409" s="3" t="s">
        <v>133</v>
      </c>
      <c r="N409" s="3" t="s">
        <v>1001</v>
      </c>
      <c r="O409" s="3" t="s">
        <v>92</v>
      </c>
      <c r="P409" s="3" t="s">
        <v>1002</v>
      </c>
      <c r="Q409" s="3" t="s">
        <v>92</v>
      </c>
      <c r="R409" s="3" t="s">
        <v>2284</v>
      </c>
      <c r="S409" s="3" t="s">
        <v>2284</v>
      </c>
      <c r="T409" s="3" t="s">
        <v>2284</v>
      </c>
      <c r="U409" s="3" t="s">
        <v>2284</v>
      </c>
      <c r="V409" s="3" t="s">
        <v>2284</v>
      </c>
      <c r="W409" s="3" t="s">
        <v>2284</v>
      </c>
      <c r="X409" s="3" t="s">
        <v>2284</v>
      </c>
      <c r="Y409" s="3" t="s">
        <v>2284</v>
      </c>
      <c r="Z409" s="3" t="s">
        <v>2284</v>
      </c>
      <c r="AA409" s="3" t="s">
        <v>2284</v>
      </c>
      <c r="AB409" s="3" t="s">
        <v>2284</v>
      </c>
      <c r="AC409" s="3" t="s">
        <v>2284</v>
      </c>
      <c r="AD409" s="3" t="s">
        <v>2284</v>
      </c>
      <c r="AE409" s="3" t="s">
        <v>95</v>
      </c>
      <c r="AF409" s="3" t="s">
        <v>96</v>
      </c>
      <c r="AG409" s="3" t="s">
        <v>97</v>
      </c>
    </row>
    <row r="410" spans="1:33" ht="45" customHeight="1" x14ac:dyDescent="0.3">
      <c r="A410" s="3" t="s">
        <v>2285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1340</v>
      </c>
      <c r="G410" s="3" t="s">
        <v>209</v>
      </c>
      <c r="H410" s="3" t="s">
        <v>209</v>
      </c>
      <c r="I410" s="3" t="s">
        <v>164</v>
      </c>
      <c r="J410" s="3" t="s">
        <v>2286</v>
      </c>
      <c r="K410" s="3" t="s">
        <v>185</v>
      </c>
      <c r="L410" s="3" t="s">
        <v>2287</v>
      </c>
      <c r="M410" s="3" t="s">
        <v>90</v>
      </c>
      <c r="N410" s="3" t="s">
        <v>348</v>
      </c>
      <c r="O410" s="3" t="s">
        <v>92</v>
      </c>
      <c r="P410" s="3" t="s">
        <v>349</v>
      </c>
      <c r="Q410" s="3" t="s">
        <v>92</v>
      </c>
      <c r="R410" s="3" t="s">
        <v>2288</v>
      </c>
      <c r="S410" s="3" t="s">
        <v>2288</v>
      </c>
      <c r="T410" s="3" t="s">
        <v>2288</v>
      </c>
      <c r="U410" s="3" t="s">
        <v>2288</v>
      </c>
      <c r="V410" s="3" t="s">
        <v>2288</v>
      </c>
      <c r="W410" s="3" t="s">
        <v>2288</v>
      </c>
      <c r="X410" s="3" t="s">
        <v>2288</v>
      </c>
      <c r="Y410" s="3" t="s">
        <v>2288</v>
      </c>
      <c r="Z410" s="3" t="s">
        <v>2288</v>
      </c>
      <c r="AA410" s="3" t="s">
        <v>2288</v>
      </c>
      <c r="AB410" s="3" t="s">
        <v>2288</v>
      </c>
      <c r="AC410" s="3" t="s">
        <v>2288</v>
      </c>
      <c r="AD410" s="3" t="s">
        <v>2288</v>
      </c>
      <c r="AE410" s="3" t="s">
        <v>95</v>
      </c>
      <c r="AF410" s="3" t="s">
        <v>96</v>
      </c>
      <c r="AG410" s="3" t="s">
        <v>97</v>
      </c>
    </row>
    <row r="411" spans="1:33" ht="45" customHeight="1" x14ac:dyDescent="0.3">
      <c r="A411" s="3" t="s">
        <v>2289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577</v>
      </c>
      <c r="G411" s="3" t="s">
        <v>173</v>
      </c>
      <c r="H411" s="3" t="s">
        <v>173</v>
      </c>
      <c r="I411" s="3" t="s">
        <v>101</v>
      </c>
      <c r="J411" s="3" t="s">
        <v>2290</v>
      </c>
      <c r="K411" s="3" t="s">
        <v>185</v>
      </c>
      <c r="L411" s="3" t="s">
        <v>2291</v>
      </c>
      <c r="M411" s="3" t="s">
        <v>133</v>
      </c>
      <c r="N411" s="3" t="s">
        <v>168</v>
      </c>
      <c r="O411" s="3" t="s">
        <v>92</v>
      </c>
      <c r="P411" s="3" t="s">
        <v>169</v>
      </c>
      <c r="Q411" s="3" t="s">
        <v>92</v>
      </c>
      <c r="R411" s="3" t="s">
        <v>2292</v>
      </c>
      <c r="S411" s="3" t="s">
        <v>2292</v>
      </c>
      <c r="T411" s="3" t="s">
        <v>2292</v>
      </c>
      <c r="U411" s="3" t="s">
        <v>2292</v>
      </c>
      <c r="V411" s="3" t="s">
        <v>2292</v>
      </c>
      <c r="W411" s="3" t="s">
        <v>2292</v>
      </c>
      <c r="X411" s="3" t="s">
        <v>2292</v>
      </c>
      <c r="Y411" s="3" t="s">
        <v>2292</v>
      </c>
      <c r="Z411" s="3" t="s">
        <v>2292</v>
      </c>
      <c r="AA411" s="3" t="s">
        <v>2292</v>
      </c>
      <c r="AB411" s="3" t="s">
        <v>2292</v>
      </c>
      <c r="AC411" s="3" t="s">
        <v>2292</v>
      </c>
      <c r="AD411" s="3" t="s">
        <v>2292</v>
      </c>
      <c r="AE411" s="3" t="s">
        <v>95</v>
      </c>
      <c r="AF411" s="3" t="s">
        <v>96</v>
      </c>
      <c r="AG411" s="3" t="s">
        <v>97</v>
      </c>
    </row>
    <row r="412" spans="1:33" ht="45" customHeight="1" x14ac:dyDescent="0.3">
      <c r="A412" s="3" t="s">
        <v>2293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344</v>
      </c>
      <c r="G412" s="3" t="s">
        <v>345</v>
      </c>
      <c r="H412" s="3" t="s">
        <v>345</v>
      </c>
      <c r="I412" s="3" t="s">
        <v>164</v>
      </c>
      <c r="J412" s="3" t="s">
        <v>1692</v>
      </c>
      <c r="K412" s="3" t="s">
        <v>2294</v>
      </c>
      <c r="L412" s="3" t="s">
        <v>1074</v>
      </c>
      <c r="M412" s="3" t="s">
        <v>90</v>
      </c>
      <c r="N412" s="3" t="s">
        <v>2295</v>
      </c>
      <c r="O412" s="3" t="s">
        <v>92</v>
      </c>
      <c r="P412" s="3" t="s">
        <v>2296</v>
      </c>
      <c r="Q412" s="3" t="s">
        <v>92</v>
      </c>
      <c r="R412" s="3" t="s">
        <v>2297</v>
      </c>
      <c r="S412" s="3" t="s">
        <v>2297</v>
      </c>
      <c r="T412" s="3" t="s">
        <v>2297</v>
      </c>
      <c r="U412" s="3" t="s">
        <v>2297</v>
      </c>
      <c r="V412" s="3" t="s">
        <v>2297</v>
      </c>
      <c r="W412" s="3" t="s">
        <v>2297</v>
      </c>
      <c r="X412" s="3" t="s">
        <v>2297</v>
      </c>
      <c r="Y412" s="3" t="s">
        <v>2297</v>
      </c>
      <c r="Z412" s="3" t="s">
        <v>2297</v>
      </c>
      <c r="AA412" s="3" t="s">
        <v>2297</v>
      </c>
      <c r="AB412" s="3" t="s">
        <v>2297</v>
      </c>
      <c r="AC412" s="3" t="s">
        <v>2297</v>
      </c>
      <c r="AD412" s="3" t="s">
        <v>2297</v>
      </c>
      <c r="AE412" s="3" t="s">
        <v>95</v>
      </c>
      <c r="AF412" s="3" t="s">
        <v>96</v>
      </c>
      <c r="AG412" s="3" t="s">
        <v>97</v>
      </c>
    </row>
    <row r="413" spans="1:33" ht="45" customHeight="1" x14ac:dyDescent="0.3">
      <c r="A413" s="3" t="s">
        <v>2298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451</v>
      </c>
      <c r="G413" s="3" t="s">
        <v>232</v>
      </c>
      <c r="H413" s="3" t="s">
        <v>232</v>
      </c>
      <c r="I413" s="3" t="s">
        <v>483</v>
      </c>
      <c r="J413" s="3" t="s">
        <v>2299</v>
      </c>
      <c r="K413" s="3" t="s">
        <v>185</v>
      </c>
      <c r="L413" s="3" t="s">
        <v>2165</v>
      </c>
      <c r="M413" s="3" t="s">
        <v>90</v>
      </c>
      <c r="N413" s="3" t="s">
        <v>2300</v>
      </c>
      <c r="O413" s="3" t="s">
        <v>92</v>
      </c>
      <c r="P413" s="3" t="s">
        <v>2301</v>
      </c>
      <c r="Q413" s="3" t="s">
        <v>92</v>
      </c>
      <c r="R413" s="3" t="s">
        <v>2302</v>
      </c>
      <c r="S413" s="3" t="s">
        <v>2302</v>
      </c>
      <c r="T413" s="3" t="s">
        <v>2302</v>
      </c>
      <c r="U413" s="3" t="s">
        <v>2302</v>
      </c>
      <c r="V413" s="3" t="s">
        <v>2302</v>
      </c>
      <c r="W413" s="3" t="s">
        <v>2302</v>
      </c>
      <c r="X413" s="3" t="s">
        <v>2302</v>
      </c>
      <c r="Y413" s="3" t="s">
        <v>2302</v>
      </c>
      <c r="Z413" s="3" t="s">
        <v>2302</v>
      </c>
      <c r="AA413" s="3" t="s">
        <v>2302</v>
      </c>
      <c r="AB413" s="3" t="s">
        <v>2302</v>
      </c>
      <c r="AC413" s="3" t="s">
        <v>2302</v>
      </c>
      <c r="AD413" s="3" t="s">
        <v>2302</v>
      </c>
      <c r="AE413" s="3" t="s">
        <v>95</v>
      </c>
      <c r="AF413" s="3" t="s">
        <v>96</v>
      </c>
      <c r="AG413" s="3" t="s">
        <v>97</v>
      </c>
    </row>
    <row r="414" spans="1:33" ht="45" customHeight="1" x14ac:dyDescent="0.3">
      <c r="A414" s="3" t="s">
        <v>2303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443</v>
      </c>
      <c r="G414" s="3" t="s">
        <v>444</v>
      </c>
      <c r="H414" s="3" t="s">
        <v>444</v>
      </c>
      <c r="I414" s="3" t="s">
        <v>311</v>
      </c>
      <c r="J414" s="3" t="s">
        <v>2304</v>
      </c>
      <c r="K414" s="3" t="s">
        <v>2151</v>
      </c>
      <c r="L414" s="3" t="s">
        <v>506</v>
      </c>
      <c r="M414" s="3" t="s">
        <v>90</v>
      </c>
      <c r="N414" s="3" t="s">
        <v>2305</v>
      </c>
      <c r="O414" s="3" t="s">
        <v>92</v>
      </c>
      <c r="P414" s="3" t="s">
        <v>2306</v>
      </c>
      <c r="Q414" s="3" t="s">
        <v>92</v>
      </c>
      <c r="R414" s="3" t="s">
        <v>2307</v>
      </c>
      <c r="S414" s="3" t="s">
        <v>2307</v>
      </c>
      <c r="T414" s="3" t="s">
        <v>2307</v>
      </c>
      <c r="U414" s="3" t="s">
        <v>2307</v>
      </c>
      <c r="V414" s="3" t="s">
        <v>2307</v>
      </c>
      <c r="W414" s="3" t="s">
        <v>2307</v>
      </c>
      <c r="X414" s="3" t="s">
        <v>2307</v>
      </c>
      <c r="Y414" s="3" t="s">
        <v>2307</v>
      </c>
      <c r="Z414" s="3" t="s">
        <v>2307</v>
      </c>
      <c r="AA414" s="3" t="s">
        <v>2307</v>
      </c>
      <c r="AB414" s="3" t="s">
        <v>2307</v>
      </c>
      <c r="AC414" s="3" t="s">
        <v>2307</v>
      </c>
      <c r="AD414" s="3" t="s">
        <v>2307</v>
      </c>
      <c r="AE414" s="3" t="s">
        <v>95</v>
      </c>
      <c r="AF414" s="3" t="s">
        <v>96</v>
      </c>
      <c r="AG414" s="3" t="s">
        <v>97</v>
      </c>
    </row>
    <row r="415" spans="1:33" ht="45" customHeight="1" x14ac:dyDescent="0.3">
      <c r="A415" s="3" t="s">
        <v>2308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451</v>
      </c>
      <c r="G415" s="3" t="s">
        <v>232</v>
      </c>
      <c r="H415" s="3" t="s">
        <v>232</v>
      </c>
      <c r="I415" s="3" t="s">
        <v>483</v>
      </c>
      <c r="J415" s="3" t="s">
        <v>2309</v>
      </c>
      <c r="K415" s="3" t="s">
        <v>2310</v>
      </c>
      <c r="L415" s="3" t="s">
        <v>131</v>
      </c>
      <c r="M415" s="3" t="s">
        <v>133</v>
      </c>
      <c r="N415" s="3" t="s">
        <v>2311</v>
      </c>
      <c r="O415" s="3" t="s">
        <v>92</v>
      </c>
      <c r="P415" s="3" t="s">
        <v>2312</v>
      </c>
      <c r="Q415" s="3" t="s">
        <v>92</v>
      </c>
      <c r="R415" s="3" t="s">
        <v>2313</v>
      </c>
      <c r="S415" s="3" t="s">
        <v>2313</v>
      </c>
      <c r="T415" s="3" t="s">
        <v>2313</v>
      </c>
      <c r="U415" s="3" t="s">
        <v>2313</v>
      </c>
      <c r="V415" s="3" t="s">
        <v>2313</v>
      </c>
      <c r="W415" s="3" t="s">
        <v>2313</v>
      </c>
      <c r="X415" s="3" t="s">
        <v>2313</v>
      </c>
      <c r="Y415" s="3" t="s">
        <v>2313</v>
      </c>
      <c r="Z415" s="3" t="s">
        <v>2313</v>
      </c>
      <c r="AA415" s="3" t="s">
        <v>2313</v>
      </c>
      <c r="AB415" s="3" t="s">
        <v>2313</v>
      </c>
      <c r="AC415" s="3" t="s">
        <v>2313</v>
      </c>
      <c r="AD415" s="3" t="s">
        <v>2313</v>
      </c>
      <c r="AE415" s="3" t="s">
        <v>95</v>
      </c>
      <c r="AF415" s="3" t="s">
        <v>96</v>
      </c>
      <c r="AG415" s="3" t="s">
        <v>97</v>
      </c>
    </row>
    <row r="416" spans="1:33" ht="45" customHeight="1" x14ac:dyDescent="0.3">
      <c r="A416" s="3" t="s">
        <v>2314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163</v>
      </c>
      <c r="G416" s="3" t="s">
        <v>120</v>
      </c>
      <c r="H416" s="3" t="s">
        <v>120</v>
      </c>
      <c r="I416" s="3" t="s">
        <v>275</v>
      </c>
      <c r="J416" s="3" t="s">
        <v>1432</v>
      </c>
      <c r="K416" s="3" t="s">
        <v>1352</v>
      </c>
      <c r="L416" s="3" t="s">
        <v>2315</v>
      </c>
      <c r="M416" s="3" t="s">
        <v>90</v>
      </c>
      <c r="N416" s="3" t="s">
        <v>2316</v>
      </c>
      <c r="O416" s="3" t="s">
        <v>92</v>
      </c>
      <c r="P416" s="3" t="s">
        <v>2317</v>
      </c>
      <c r="Q416" s="3" t="s">
        <v>92</v>
      </c>
      <c r="R416" s="3" t="s">
        <v>2318</v>
      </c>
      <c r="S416" s="3" t="s">
        <v>2318</v>
      </c>
      <c r="T416" s="3" t="s">
        <v>2318</v>
      </c>
      <c r="U416" s="3" t="s">
        <v>2318</v>
      </c>
      <c r="V416" s="3" t="s">
        <v>2318</v>
      </c>
      <c r="W416" s="3" t="s">
        <v>2318</v>
      </c>
      <c r="X416" s="3" t="s">
        <v>2318</v>
      </c>
      <c r="Y416" s="3" t="s">
        <v>2318</v>
      </c>
      <c r="Z416" s="3" t="s">
        <v>2318</v>
      </c>
      <c r="AA416" s="3" t="s">
        <v>2318</v>
      </c>
      <c r="AB416" s="3" t="s">
        <v>2318</v>
      </c>
      <c r="AC416" s="3" t="s">
        <v>2318</v>
      </c>
      <c r="AD416" s="3" t="s">
        <v>2318</v>
      </c>
      <c r="AE416" s="3" t="s">
        <v>95</v>
      </c>
      <c r="AF416" s="3" t="s">
        <v>96</v>
      </c>
      <c r="AG416" s="3" t="s">
        <v>97</v>
      </c>
    </row>
    <row r="417" spans="1:33" ht="45" customHeight="1" x14ac:dyDescent="0.3">
      <c r="A417" s="3" t="s">
        <v>2319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385</v>
      </c>
      <c r="G417" s="3" t="s">
        <v>182</v>
      </c>
      <c r="H417" s="3" t="s">
        <v>182</v>
      </c>
      <c r="I417" s="3" t="s">
        <v>225</v>
      </c>
      <c r="J417" s="3" t="s">
        <v>2320</v>
      </c>
      <c r="K417" s="3" t="s">
        <v>1399</v>
      </c>
      <c r="L417" s="3" t="s">
        <v>1025</v>
      </c>
      <c r="M417" s="3" t="s">
        <v>133</v>
      </c>
      <c r="N417" s="3" t="s">
        <v>2321</v>
      </c>
      <c r="O417" s="3" t="s">
        <v>92</v>
      </c>
      <c r="P417" s="3" t="s">
        <v>2322</v>
      </c>
      <c r="Q417" s="3" t="s">
        <v>92</v>
      </c>
      <c r="R417" s="3" t="s">
        <v>2323</v>
      </c>
      <c r="S417" s="3" t="s">
        <v>2323</v>
      </c>
      <c r="T417" s="3" t="s">
        <v>2323</v>
      </c>
      <c r="U417" s="3" t="s">
        <v>2323</v>
      </c>
      <c r="V417" s="3" t="s">
        <v>2323</v>
      </c>
      <c r="W417" s="3" t="s">
        <v>2323</v>
      </c>
      <c r="X417" s="3" t="s">
        <v>2323</v>
      </c>
      <c r="Y417" s="3" t="s">
        <v>2323</v>
      </c>
      <c r="Z417" s="3" t="s">
        <v>2323</v>
      </c>
      <c r="AA417" s="3" t="s">
        <v>2323</v>
      </c>
      <c r="AB417" s="3" t="s">
        <v>2323</v>
      </c>
      <c r="AC417" s="3" t="s">
        <v>2323</v>
      </c>
      <c r="AD417" s="3" t="s">
        <v>2323</v>
      </c>
      <c r="AE417" s="3" t="s">
        <v>95</v>
      </c>
      <c r="AF417" s="3" t="s">
        <v>96</v>
      </c>
      <c r="AG417" s="3" t="s">
        <v>97</v>
      </c>
    </row>
    <row r="418" spans="1:33" ht="45" customHeight="1" x14ac:dyDescent="0.3">
      <c r="A418" s="3" t="s">
        <v>2324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385</v>
      </c>
      <c r="G418" s="3" t="s">
        <v>182</v>
      </c>
      <c r="H418" s="3" t="s">
        <v>182</v>
      </c>
      <c r="I418" s="3" t="s">
        <v>138</v>
      </c>
      <c r="J418" s="3" t="s">
        <v>2325</v>
      </c>
      <c r="K418" s="3" t="s">
        <v>633</v>
      </c>
      <c r="L418" s="3" t="s">
        <v>1633</v>
      </c>
      <c r="M418" s="3" t="s">
        <v>90</v>
      </c>
      <c r="N418" s="3" t="s">
        <v>2326</v>
      </c>
      <c r="O418" s="3" t="s">
        <v>92</v>
      </c>
      <c r="P418" s="3" t="s">
        <v>2327</v>
      </c>
      <c r="Q418" s="3" t="s">
        <v>92</v>
      </c>
      <c r="R418" s="3" t="s">
        <v>2328</v>
      </c>
      <c r="S418" s="3" t="s">
        <v>2328</v>
      </c>
      <c r="T418" s="3" t="s">
        <v>2328</v>
      </c>
      <c r="U418" s="3" t="s">
        <v>2328</v>
      </c>
      <c r="V418" s="3" t="s">
        <v>2328</v>
      </c>
      <c r="W418" s="3" t="s">
        <v>2328</v>
      </c>
      <c r="X418" s="3" t="s">
        <v>2328</v>
      </c>
      <c r="Y418" s="3" t="s">
        <v>2328</v>
      </c>
      <c r="Z418" s="3" t="s">
        <v>2328</v>
      </c>
      <c r="AA418" s="3" t="s">
        <v>2328</v>
      </c>
      <c r="AB418" s="3" t="s">
        <v>2328</v>
      </c>
      <c r="AC418" s="3" t="s">
        <v>2328</v>
      </c>
      <c r="AD418" s="3" t="s">
        <v>2328</v>
      </c>
      <c r="AE418" s="3" t="s">
        <v>95</v>
      </c>
      <c r="AF418" s="3" t="s">
        <v>96</v>
      </c>
      <c r="AG418" s="3" t="s">
        <v>97</v>
      </c>
    </row>
    <row r="419" spans="1:33" ht="45" customHeight="1" x14ac:dyDescent="0.3">
      <c r="A419" s="3" t="s">
        <v>2329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208</v>
      </c>
      <c r="G419" s="3" t="s">
        <v>209</v>
      </c>
      <c r="H419" s="3" t="s">
        <v>209</v>
      </c>
      <c r="I419" s="3" t="s">
        <v>929</v>
      </c>
      <c r="J419" s="3" t="s">
        <v>2330</v>
      </c>
      <c r="K419" s="3" t="s">
        <v>241</v>
      </c>
      <c r="L419" s="3" t="s">
        <v>1411</v>
      </c>
      <c r="M419" s="3" t="s">
        <v>90</v>
      </c>
      <c r="N419" s="3" t="s">
        <v>2331</v>
      </c>
      <c r="O419" s="3" t="s">
        <v>92</v>
      </c>
      <c r="P419" s="3" t="s">
        <v>2332</v>
      </c>
      <c r="Q419" s="3" t="s">
        <v>92</v>
      </c>
      <c r="R419" s="3" t="s">
        <v>2333</v>
      </c>
      <c r="S419" s="3" t="s">
        <v>2333</v>
      </c>
      <c r="T419" s="3" t="s">
        <v>2333</v>
      </c>
      <c r="U419" s="3" t="s">
        <v>2333</v>
      </c>
      <c r="V419" s="3" t="s">
        <v>2333</v>
      </c>
      <c r="W419" s="3" t="s">
        <v>2333</v>
      </c>
      <c r="X419" s="3" t="s">
        <v>2333</v>
      </c>
      <c r="Y419" s="3" t="s">
        <v>2333</v>
      </c>
      <c r="Z419" s="3" t="s">
        <v>2333</v>
      </c>
      <c r="AA419" s="3" t="s">
        <v>2333</v>
      </c>
      <c r="AB419" s="3" t="s">
        <v>2333</v>
      </c>
      <c r="AC419" s="3" t="s">
        <v>2333</v>
      </c>
      <c r="AD419" s="3" t="s">
        <v>2333</v>
      </c>
      <c r="AE419" s="3" t="s">
        <v>95</v>
      </c>
      <c r="AF419" s="3" t="s">
        <v>96</v>
      </c>
      <c r="AG419" s="3" t="s">
        <v>97</v>
      </c>
    </row>
    <row r="420" spans="1:33" ht="45" customHeight="1" x14ac:dyDescent="0.3">
      <c r="A420" s="3" t="s">
        <v>2334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208</v>
      </c>
      <c r="G420" s="3" t="s">
        <v>209</v>
      </c>
      <c r="H420" s="3" t="s">
        <v>209</v>
      </c>
      <c r="I420" s="3" t="s">
        <v>630</v>
      </c>
      <c r="J420" s="3" t="s">
        <v>2335</v>
      </c>
      <c r="K420" s="3" t="s">
        <v>633</v>
      </c>
      <c r="L420" s="3" t="s">
        <v>2336</v>
      </c>
      <c r="M420" s="3" t="s">
        <v>90</v>
      </c>
      <c r="N420" s="3" t="s">
        <v>2337</v>
      </c>
      <c r="O420" s="3" t="s">
        <v>92</v>
      </c>
      <c r="P420" s="3" t="s">
        <v>2338</v>
      </c>
      <c r="Q420" s="3" t="s">
        <v>92</v>
      </c>
      <c r="R420" s="3" t="s">
        <v>2339</v>
      </c>
      <c r="S420" s="3" t="s">
        <v>2339</v>
      </c>
      <c r="T420" s="3" t="s">
        <v>2339</v>
      </c>
      <c r="U420" s="3" t="s">
        <v>2339</v>
      </c>
      <c r="V420" s="3" t="s">
        <v>2339</v>
      </c>
      <c r="W420" s="3" t="s">
        <v>2339</v>
      </c>
      <c r="X420" s="3" t="s">
        <v>2339</v>
      </c>
      <c r="Y420" s="3" t="s">
        <v>2339</v>
      </c>
      <c r="Z420" s="3" t="s">
        <v>2339</v>
      </c>
      <c r="AA420" s="3" t="s">
        <v>2339</v>
      </c>
      <c r="AB420" s="3" t="s">
        <v>2339</v>
      </c>
      <c r="AC420" s="3" t="s">
        <v>2339</v>
      </c>
      <c r="AD420" s="3" t="s">
        <v>2339</v>
      </c>
      <c r="AE420" s="3" t="s">
        <v>95</v>
      </c>
      <c r="AF420" s="3" t="s">
        <v>96</v>
      </c>
      <c r="AG420" s="3" t="s">
        <v>97</v>
      </c>
    </row>
    <row r="421" spans="1:33" ht="45" customHeight="1" x14ac:dyDescent="0.3">
      <c r="A421" s="3" t="s">
        <v>2340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2341</v>
      </c>
      <c r="G421" s="3" t="s">
        <v>2342</v>
      </c>
      <c r="H421" s="3" t="s">
        <v>2342</v>
      </c>
      <c r="I421" s="3" t="s">
        <v>538</v>
      </c>
      <c r="J421" s="3" t="s">
        <v>2343</v>
      </c>
      <c r="K421" s="3" t="s">
        <v>633</v>
      </c>
      <c r="L421" s="3" t="s">
        <v>2336</v>
      </c>
      <c r="M421" s="3" t="s">
        <v>90</v>
      </c>
      <c r="N421" s="3" t="s">
        <v>2344</v>
      </c>
      <c r="O421" s="3" t="s">
        <v>92</v>
      </c>
      <c r="P421" s="3" t="s">
        <v>2345</v>
      </c>
      <c r="Q421" s="3" t="s">
        <v>92</v>
      </c>
      <c r="R421" s="3" t="s">
        <v>2346</v>
      </c>
      <c r="S421" s="3" t="s">
        <v>2346</v>
      </c>
      <c r="T421" s="3" t="s">
        <v>2346</v>
      </c>
      <c r="U421" s="3" t="s">
        <v>2346</v>
      </c>
      <c r="V421" s="3" t="s">
        <v>2346</v>
      </c>
      <c r="W421" s="3" t="s">
        <v>2346</v>
      </c>
      <c r="X421" s="3" t="s">
        <v>2346</v>
      </c>
      <c r="Y421" s="3" t="s">
        <v>2346</v>
      </c>
      <c r="Z421" s="3" t="s">
        <v>2346</v>
      </c>
      <c r="AA421" s="3" t="s">
        <v>2346</v>
      </c>
      <c r="AB421" s="3" t="s">
        <v>2346</v>
      </c>
      <c r="AC421" s="3" t="s">
        <v>2346</v>
      </c>
      <c r="AD421" s="3" t="s">
        <v>2346</v>
      </c>
      <c r="AE421" s="3" t="s">
        <v>95</v>
      </c>
      <c r="AF421" s="3" t="s">
        <v>96</v>
      </c>
      <c r="AG421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5751</v>
      </c>
      <c r="D2" t="s">
        <v>5752</v>
      </c>
      <c r="E2" t="s">
        <v>5753</v>
      </c>
      <c r="F2" t="s">
        <v>5754</v>
      </c>
      <c r="G2" t="s">
        <v>5755</v>
      </c>
    </row>
    <row r="3" spans="1:7" x14ac:dyDescent="0.3">
      <c r="A3" s="1" t="s">
        <v>2362</v>
      </c>
      <c r="B3" s="1"/>
      <c r="C3" s="1" t="s">
        <v>5756</v>
      </c>
      <c r="D3" s="1" t="s">
        <v>5757</v>
      </c>
      <c r="E3" s="1" t="s">
        <v>5758</v>
      </c>
      <c r="F3" s="1" t="s">
        <v>5759</v>
      </c>
      <c r="G3" s="1" t="s">
        <v>5760</v>
      </c>
    </row>
    <row r="4" spans="1:7" ht="45" customHeight="1" x14ac:dyDescent="0.3">
      <c r="A4" s="3" t="s">
        <v>94</v>
      </c>
      <c r="B4" s="3" t="s">
        <v>5761</v>
      </c>
      <c r="C4" s="3" t="s">
        <v>5762</v>
      </c>
      <c r="D4" s="3" t="s">
        <v>541</v>
      </c>
      <c r="E4" s="3" t="s">
        <v>3950</v>
      </c>
      <c r="F4" s="3" t="s">
        <v>92</v>
      </c>
      <c r="G4" s="3" t="s">
        <v>5763</v>
      </c>
    </row>
    <row r="5" spans="1:7" ht="45" customHeight="1" x14ac:dyDescent="0.3">
      <c r="A5" s="3" t="s">
        <v>107</v>
      </c>
      <c r="B5" s="3" t="s">
        <v>5764</v>
      </c>
      <c r="C5" s="3" t="s">
        <v>5762</v>
      </c>
      <c r="D5" s="3" t="s">
        <v>541</v>
      </c>
      <c r="E5" s="3" t="s">
        <v>3950</v>
      </c>
      <c r="F5" s="3" t="s">
        <v>92</v>
      </c>
      <c r="G5" s="3" t="s">
        <v>5763</v>
      </c>
    </row>
    <row r="6" spans="1:7" ht="45" customHeight="1" x14ac:dyDescent="0.3">
      <c r="A6" s="3" t="s">
        <v>117</v>
      </c>
      <c r="B6" s="3" t="s">
        <v>5765</v>
      </c>
      <c r="C6" s="3" t="s">
        <v>5762</v>
      </c>
      <c r="D6" s="3" t="s">
        <v>541</v>
      </c>
      <c r="E6" s="3" t="s">
        <v>3950</v>
      </c>
      <c r="F6" s="3" t="s">
        <v>92</v>
      </c>
      <c r="G6" s="3" t="s">
        <v>5763</v>
      </c>
    </row>
    <row r="7" spans="1:7" ht="45" customHeight="1" x14ac:dyDescent="0.3">
      <c r="A7" s="3" t="s">
        <v>126</v>
      </c>
      <c r="B7" s="3" t="s">
        <v>5766</v>
      </c>
      <c r="C7" s="3" t="s">
        <v>5762</v>
      </c>
      <c r="D7" s="3" t="s">
        <v>541</v>
      </c>
      <c r="E7" s="3" t="s">
        <v>3950</v>
      </c>
      <c r="F7" s="3" t="s">
        <v>92</v>
      </c>
      <c r="G7" s="3" t="s">
        <v>5763</v>
      </c>
    </row>
    <row r="8" spans="1:7" ht="45" customHeight="1" x14ac:dyDescent="0.3">
      <c r="A8" s="3" t="s">
        <v>136</v>
      </c>
      <c r="B8" s="3" t="s">
        <v>5767</v>
      </c>
      <c r="C8" s="3" t="s">
        <v>5762</v>
      </c>
      <c r="D8" s="3" t="s">
        <v>541</v>
      </c>
      <c r="E8" s="3" t="s">
        <v>3950</v>
      </c>
      <c r="F8" s="3" t="s">
        <v>92</v>
      </c>
      <c r="G8" s="3" t="s">
        <v>5763</v>
      </c>
    </row>
    <row r="9" spans="1:7" ht="45" customHeight="1" x14ac:dyDescent="0.3">
      <c r="A9" s="3" t="s">
        <v>143</v>
      </c>
      <c r="B9" s="3" t="s">
        <v>5768</v>
      </c>
      <c r="C9" s="3" t="s">
        <v>5762</v>
      </c>
      <c r="D9" s="3" t="s">
        <v>541</v>
      </c>
      <c r="E9" s="3" t="s">
        <v>3950</v>
      </c>
      <c r="F9" s="3" t="s">
        <v>92</v>
      </c>
      <c r="G9" s="3" t="s">
        <v>5763</v>
      </c>
    </row>
    <row r="10" spans="1:7" ht="45" customHeight="1" x14ac:dyDescent="0.3">
      <c r="A10" s="3" t="s">
        <v>151</v>
      </c>
      <c r="B10" s="3" t="s">
        <v>5769</v>
      </c>
      <c r="C10" s="3" t="s">
        <v>5762</v>
      </c>
      <c r="D10" s="3" t="s">
        <v>541</v>
      </c>
      <c r="E10" s="3" t="s">
        <v>3950</v>
      </c>
      <c r="F10" s="3" t="s">
        <v>92</v>
      </c>
      <c r="G10" s="3" t="s">
        <v>5763</v>
      </c>
    </row>
    <row r="11" spans="1:7" ht="45" customHeight="1" x14ac:dyDescent="0.3">
      <c r="A11" s="3" t="s">
        <v>161</v>
      </c>
      <c r="B11" s="3" t="s">
        <v>5770</v>
      </c>
      <c r="C11" s="3" t="s">
        <v>5762</v>
      </c>
      <c r="D11" s="3" t="s">
        <v>541</v>
      </c>
      <c r="E11" s="3" t="s">
        <v>3950</v>
      </c>
      <c r="F11" s="3" t="s">
        <v>92</v>
      </c>
      <c r="G11" s="3" t="s">
        <v>5763</v>
      </c>
    </row>
    <row r="12" spans="1:7" ht="45" customHeight="1" x14ac:dyDescent="0.3">
      <c r="A12" s="3" t="s">
        <v>170</v>
      </c>
      <c r="B12" s="3" t="s">
        <v>5771</v>
      </c>
      <c r="C12" s="3" t="s">
        <v>5762</v>
      </c>
      <c r="D12" s="3" t="s">
        <v>541</v>
      </c>
      <c r="E12" s="3" t="s">
        <v>3950</v>
      </c>
      <c r="F12" s="3" t="s">
        <v>92</v>
      </c>
      <c r="G12" s="3" t="s">
        <v>5763</v>
      </c>
    </row>
    <row r="13" spans="1:7" ht="45" customHeight="1" x14ac:dyDescent="0.3">
      <c r="A13" s="3" t="s">
        <v>179</v>
      </c>
      <c r="B13" s="3" t="s">
        <v>5772</v>
      </c>
      <c r="C13" s="3" t="s">
        <v>5762</v>
      </c>
      <c r="D13" s="3" t="s">
        <v>541</v>
      </c>
      <c r="E13" s="3" t="s">
        <v>3950</v>
      </c>
      <c r="F13" s="3" t="s">
        <v>92</v>
      </c>
      <c r="G13" s="3" t="s">
        <v>5763</v>
      </c>
    </row>
    <row r="14" spans="1:7" ht="45" customHeight="1" x14ac:dyDescent="0.3">
      <c r="A14" s="3" t="s">
        <v>189</v>
      </c>
      <c r="B14" s="3" t="s">
        <v>5773</v>
      </c>
      <c r="C14" s="3" t="s">
        <v>5762</v>
      </c>
      <c r="D14" s="3" t="s">
        <v>541</v>
      </c>
      <c r="E14" s="3" t="s">
        <v>3950</v>
      </c>
      <c r="F14" s="3" t="s">
        <v>92</v>
      </c>
      <c r="G14" s="3" t="s">
        <v>5763</v>
      </c>
    </row>
    <row r="15" spans="1:7" ht="45" customHeight="1" x14ac:dyDescent="0.3">
      <c r="A15" s="3" t="s">
        <v>197</v>
      </c>
      <c r="B15" s="3" t="s">
        <v>5774</v>
      </c>
      <c r="C15" s="3" t="s">
        <v>5762</v>
      </c>
      <c r="D15" s="3" t="s">
        <v>541</v>
      </c>
      <c r="E15" s="3" t="s">
        <v>3950</v>
      </c>
      <c r="F15" s="3" t="s">
        <v>92</v>
      </c>
      <c r="G15" s="3" t="s">
        <v>5763</v>
      </c>
    </row>
    <row r="16" spans="1:7" ht="45" customHeight="1" x14ac:dyDescent="0.3">
      <c r="A16" s="3" t="s">
        <v>206</v>
      </c>
      <c r="B16" s="3" t="s">
        <v>5775</v>
      </c>
      <c r="C16" s="3" t="s">
        <v>5762</v>
      </c>
      <c r="D16" s="3" t="s">
        <v>541</v>
      </c>
      <c r="E16" s="3" t="s">
        <v>3950</v>
      </c>
      <c r="F16" s="3" t="s">
        <v>92</v>
      </c>
      <c r="G16" s="3" t="s">
        <v>5763</v>
      </c>
    </row>
    <row r="17" spans="1:7" ht="45" customHeight="1" x14ac:dyDescent="0.3">
      <c r="A17" s="3" t="s">
        <v>214</v>
      </c>
      <c r="B17" s="3" t="s">
        <v>5776</v>
      </c>
      <c r="C17" s="3" t="s">
        <v>5762</v>
      </c>
      <c r="D17" s="3" t="s">
        <v>541</v>
      </c>
      <c r="E17" s="3" t="s">
        <v>3950</v>
      </c>
      <c r="F17" s="3" t="s">
        <v>92</v>
      </c>
      <c r="G17" s="3" t="s">
        <v>5763</v>
      </c>
    </row>
    <row r="18" spans="1:7" ht="45" customHeight="1" x14ac:dyDescent="0.3">
      <c r="A18" s="3" t="s">
        <v>223</v>
      </c>
      <c r="B18" s="3" t="s">
        <v>5777</v>
      </c>
      <c r="C18" s="3" t="s">
        <v>5762</v>
      </c>
      <c r="D18" s="3" t="s">
        <v>541</v>
      </c>
      <c r="E18" s="3" t="s">
        <v>3950</v>
      </c>
      <c r="F18" s="3" t="s">
        <v>92</v>
      </c>
      <c r="G18" s="3" t="s">
        <v>5763</v>
      </c>
    </row>
    <row r="19" spans="1:7" ht="45" customHeight="1" x14ac:dyDescent="0.3">
      <c r="A19" s="3" t="s">
        <v>229</v>
      </c>
      <c r="B19" s="3" t="s">
        <v>5778</v>
      </c>
      <c r="C19" s="3" t="s">
        <v>5762</v>
      </c>
      <c r="D19" s="3" t="s">
        <v>541</v>
      </c>
      <c r="E19" s="3" t="s">
        <v>3950</v>
      </c>
      <c r="F19" s="3" t="s">
        <v>92</v>
      </c>
      <c r="G19" s="3" t="s">
        <v>5763</v>
      </c>
    </row>
    <row r="20" spans="1:7" ht="45" customHeight="1" x14ac:dyDescent="0.3">
      <c r="A20" s="3" t="s">
        <v>237</v>
      </c>
      <c r="B20" s="3" t="s">
        <v>5779</v>
      </c>
      <c r="C20" s="3" t="s">
        <v>5762</v>
      </c>
      <c r="D20" s="3" t="s">
        <v>541</v>
      </c>
      <c r="E20" s="3" t="s">
        <v>3950</v>
      </c>
      <c r="F20" s="3" t="s">
        <v>92</v>
      </c>
      <c r="G20" s="3" t="s">
        <v>5763</v>
      </c>
    </row>
    <row r="21" spans="1:7" ht="45" customHeight="1" x14ac:dyDescent="0.3">
      <c r="A21" s="3" t="s">
        <v>244</v>
      </c>
      <c r="B21" s="3" t="s">
        <v>5780</v>
      </c>
      <c r="C21" s="3" t="s">
        <v>5762</v>
      </c>
      <c r="D21" s="3" t="s">
        <v>541</v>
      </c>
      <c r="E21" s="3" t="s">
        <v>3950</v>
      </c>
      <c r="F21" s="3" t="s">
        <v>92</v>
      </c>
      <c r="G21" s="3" t="s">
        <v>5763</v>
      </c>
    </row>
    <row r="22" spans="1:7" ht="45" customHeight="1" x14ac:dyDescent="0.3">
      <c r="A22" s="3" t="s">
        <v>249</v>
      </c>
      <c r="B22" s="3" t="s">
        <v>5781</v>
      </c>
      <c r="C22" s="3" t="s">
        <v>5762</v>
      </c>
      <c r="D22" s="3" t="s">
        <v>541</v>
      </c>
      <c r="E22" s="3" t="s">
        <v>3950</v>
      </c>
      <c r="F22" s="3" t="s">
        <v>92</v>
      </c>
      <c r="G22" s="3" t="s">
        <v>5763</v>
      </c>
    </row>
    <row r="23" spans="1:7" ht="45" customHeight="1" x14ac:dyDescent="0.3">
      <c r="A23" s="3" t="s">
        <v>256</v>
      </c>
      <c r="B23" s="3" t="s">
        <v>5782</v>
      </c>
      <c r="C23" s="3" t="s">
        <v>5762</v>
      </c>
      <c r="D23" s="3" t="s">
        <v>541</v>
      </c>
      <c r="E23" s="3" t="s">
        <v>3950</v>
      </c>
      <c r="F23" s="3" t="s">
        <v>92</v>
      </c>
      <c r="G23" s="3" t="s">
        <v>5763</v>
      </c>
    </row>
    <row r="24" spans="1:7" ht="45" customHeight="1" x14ac:dyDescent="0.3">
      <c r="A24" s="3" t="s">
        <v>260</v>
      </c>
      <c r="B24" s="3" t="s">
        <v>5783</v>
      </c>
      <c r="C24" s="3" t="s">
        <v>5762</v>
      </c>
      <c r="D24" s="3" t="s">
        <v>541</v>
      </c>
      <c r="E24" s="3" t="s">
        <v>3950</v>
      </c>
      <c r="F24" s="3" t="s">
        <v>92</v>
      </c>
      <c r="G24" s="3" t="s">
        <v>5763</v>
      </c>
    </row>
    <row r="25" spans="1:7" ht="45" customHeight="1" x14ac:dyDescent="0.3">
      <c r="A25" s="3" t="s">
        <v>264</v>
      </c>
      <c r="B25" s="3" t="s">
        <v>5784</v>
      </c>
      <c r="C25" s="3" t="s">
        <v>5762</v>
      </c>
      <c r="D25" s="3" t="s">
        <v>541</v>
      </c>
      <c r="E25" s="3" t="s">
        <v>3950</v>
      </c>
      <c r="F25" s="3" t="s">
        <v>92</v>
      </c>
      <c r="G25" s="3" t="s">
        <v>5763</v>
      </c>
    </row>
    <row r="26" spans="1:7" ht="45" customHeight="1" x14ac:dyDescent="0.3">
      <c r="A26" s="3" t="s">
        <v>271</v>
      </c>
      <c r="B26" s="3" t="s">
        <v>5785</v>
      </c>
      <c r="C26" s="3" t="s">
        <v>5762</v>
      </c>
      <c r="D26" s="3" t="s">
        <v>541</v>
      </c>
      <c r="E26" s="3" t="s">
        <v>3950</v>
      </c>
      <c r="F26" s="3" t="s">
        <v>92</v>
      </c>
      <c r="G26" s="3" t="s">
        <v>5763</v>
      </c>
    </row>
    <row r="27" spans="1:7" ht="45" customHeight="1" x14ac:dyDescent="0.3">
      <c r="A27" s="3" t="s">
        <v>280</v>
      </c>
      <c r="B27" s="3" t="s">
        <v>5786</v>
      </c>
      <c r="C27" s="3" t="s">
        <v>5762</v>
      </c>
      <c r="D27" s="3" t="s">
        <v>541</v>
      </c>
      <c r="E27" s="3" t="s">
        <v>3950</v>
      </c>
      <c r="F27" s="3" t="s">
        <v>92</v>
      </c>
      <c r="G27" s="3" t="s">
        <v>5763</v>
      </c>
    </row>
    <row r="28" spans="1:7" ht="45" customHeight="1" x14ac:dyDescent="0.3">
      <c r="A28" s="3" t="s">
        <v>286</v>
      </c>
      <c r="B28" s="3" t="s">
        <v>5787</v>
      </c>
      <c r="C28" s="3" t="s">
        <v>5762</v>
      </c>
      <c r="D28" s="3" t="s">
        <v>541</v>
      </c>
      <c r="E28" s="3" t="s">
        <v>3950</v>
      </c>
      <c r="F28" s="3" t="s">
        <v>92</v>
      </c>
      <c r="G28" s="3" t="s">
        <v>5763</v>
      </c>
    </row>
    <row r="29" spans="1:7" ht="45" customHeight="1" x14ac:dyDescent="0.3">
      <c r="A29" s="3" t="s">
        <v>292</v>
      </c>
      <c r="B29" s="3" t="s">
        <v>5788</v>
      </c>
      <c r="C29" s="3" t="s">
        <v>5762</v>
      </c>
      <c r="D29" s="3" t="s">
        <v>541</v>
      </c>
      <c r="E29" s="3" t="s">
        <v>3950</v>
      </c>
      <c r="F29" s="3" t="s">
        <v>92</v>
      </c>
      <c r="G29" s="3" t="s">
        <v>5763</v>
      </c>
    </row>
    <row r="30" spans="1:7" ht="45" customHeight="1" x14ac:dyDescent="0.3">
      <c r="A30" s="3" t="s">
        <v>299</v>
      </c>
      <c r="B30" s="3" t="s">
        <v>5789</v>
      </c>
      <c r="C30" s="3" t="s">
        <v>5762</v>
      </c>
      <c r="D30" s="3" t="s">
        <v>541</v>
      </c>
      <c r="E30" s="3" t="s">
        <v>3950</v>
      </c>
      <c r="F30" s="3" t="s">
        <v>92</v>
      </c>
      <c r="G30" s="3" t="s">
        <v>5763</v>
      </c>
    </row>
    <row r="31" spans="1:7" ht="45" customHeight="1" x14ac:dyDescent="0.3">
      <c r="A31" s="3" t="s">
        <v>304</v>
      </c>
      <c r="B31" s="3" t="s">
        <v>5790</v>
      </c>
      <c r="C31" s="3" t="s">
        <v>5762</v>
      </c>
      <c r="D31" s="3" t="s">
        <v>541</v>
      </c>
      <c r="E31" s="3" t="s">
        <v>3950</v>
      </c>
      <c r="F31" s="3" t="s">
        <v>92</v>
      </c>
      <c r="G31" s="3" t="s">
        <v>5763</v>
      </c>
    </row>
    <row r="32" spans="1:7" ht="45" customHeight="1" x14ac:dyDescent="0.3">
      <c r="A32" s="3" t="s">
        <v>309</v>
      </c>
      <c r="B32" s="3" t="s">
        <v>5791</v>
      </c>
      <c r="C32" s="3" t="s">
        <v>5762</v>
      </c>
      <c r="D32" s="3" t="s">
        <v>541</v>
      </c>
      <c r="E32" s="3" t="s">
        <v>3950</v>
      </c>
      <c r="F32" s="3" t="s">
        <v>92</v>
      </c>
      <c r="G32" s="3" t="s">
        <v>5763</v>
      </c>
    </row>
    <row r="33" spans="1:7" ht="45" customHeight="1" x14ac:dyDescent="0.3">
      <c r="A33" s="3" t="s">
        <v>315</v>
      </c>
      <c r="B33" s="3" t="s">
        <v>5792</v>
      </c>
      <c r="C33" s="3" t="s">
        <v>5762</v>
      </c>
      <c r="D33" s="3" t="s">
        <v>541</v>
      </c>
      <c r="E33" s="3" t="s">
        <v>3950</v>
      </c>
      <c r="F33" s="3" t="s">
        <v>92</v>
      </c>
      <c r="G33" s="3" t="s">
        <v>5763</v>
      </c>
    </row>
    <row r="34" spans="1:7" ht="45" customHeight="1" x14ac:dyDescent="0.3">
      <c r="A34" s="3" t="s">
        <v>322</v>
      </c>
      <c r="B34" s="3" t="s">
        <v>5793</v>
      </c>
      <c r="C34" s="3" t="s">
        <v>5762</v>
      </c>
      <c r="D34" s="3" t="s">
        <v>541</v>
      </c>
      <c r="E34" s="3" t="s">
        <v>3950</v>
      </c>
      <c r="F34" s="3" t="s">
        <v>92</v>
      </c>
      <c r="G34" s="3" t="s">
        <v>5763</v>
      </c>
    </row>
    <row r="35" spans="1:7" ht="45" customHeight="1" x14ac:dyDescent="0.3">
      <c r="A35" s="3" t="s">
        <v>326</v>
      </c>
      <c r="B35" s="3" t="s">
        <v>5794</v>
      </c>
      <c r="C35" s="3" t="s">
        <v>5762</v>
      </c>
      <c r="D35" s="3" t="s">
        <v>541</v>
      </c>
      <c r="E35" s="3" t="s">
        <v>3950</v>
      </c>
      <c r="F35" s="3" t="s">
        <v>92</v>
      </c>
      <c r="G35" s="3" t="s">
        <v>5763</v>
      </c>
    </row>
    <row r="36" spans="1:7" ht="45" customHeight="1" x14ac:dyDescent="0.3">
      <c r="A36" s="3" t="s">
        <v>333</v>
      </c>
      <c r="B36" s="3" t="s">
        <v>5795</v>
      </c>
      <c r="C36" s="3" t="s">
        <v>5762</v>
      </c>
      <c r="D36" s="3" t="s">
        <v>541</v>
      </c>
      <c r="E36" s="3" t="s">
        <v>3950</v>
      </c>
      <c r="F36" s="3" t="s">
        <v>92</v>
      </c>
      <c r="G36" s="3" t="s">
        <v>5763</v>
      </c>
    </row>
    <row r="37" spans="1:7" ht="45" customHeight="1" x14ac:dyDescent="0.3">
      <c r="A37" s="3" t="s">
        <v>342</v>
      </c>
      <c r="B37" s="3" t="s">
        <v>5796</v>
      </c>
      <c r="C37" s="3" t="s">
        <v>5762</v>
      </c>
      <c r="D37" s="3" t="s">
        <v>541</v>
      </c>
      <c r="E37" s="3" t="s">
        <v>3950</v>
      </c>
      <c r="F37" s="3" t="s">
        <v>92</v>
      </c>
      <c r="G37" s="3" t="s">
        <v>5763</v>
      </c>
    </row>
    <row r="38" spans="1:7" ht="45" customHeight="1" x14ac:dyDescent="0.3">
      <c r="A38" s="3" t="s">
        <v>350</v>
      </c>
      <c r="B38" s="3" t="s">
        <v>5797</v>
      </c>
      <c r="C38" s="3" t="s">
        <v>5762</v>
      </c>
      <c r="D38" s="3" t="s">
        <v>541</v>
      </c>
      <c r="E38" s="3" t="s">
        <v>3950</v>
      </c>
      <c r="F38" s="3" t="s">
        <v>92</v>
      </c>
      <c r="G38" s="3" t="s">
        <v>5763</v>
      </c>
    </row>
    <row r="39" spans="1:7" ht="45" customHeight="1" x14ac:dyDescent="0.3">
      <c r="A39" s="3" t="s">
        <v>357</v>
      </c>
      <c r="B39" s="3" t="s">
        <v>5798</v>
      </c>
      <c r="C39" s="3" t="s">
        <v>5762</v>
      </c>
      <c r="D39" s="3" t="s">
        <v>541</v>
      </c>
      <c r="E39" s="3" t="s">
        <v>3950</v>
      </c>
      <c r="F39" s="3" t="s">
        <v>92</v>
      </c>
      <c r="G39" s="3" t="s">
        <v>5763</v>
      </c>
    </row>
    <row r="40" spans="1:7" ht="45" customHeight="1" x14ac:dyDescent="0.3">
      <c r="A40" s="3" t="s">
        <v>363</v>
      </c>
      <c r="B40" s="3" t="s">
        <v>5799</v>
      </c>
      <c r="C40" s="3" t="s">
        <v>5762</v>
      </c>
      <c r="D40" s="3" t="s">
        <v>541</v>
      </c>
      <c r="E40" s="3" t="s">
        <v>3950</v>
      </c>
      <c r="F40" s="3" t="s">
        <v>92</v>
      </c>
      <c r="G40" s="3" t="s">
        <v>5763</v>
      </c>
    </row>
    <row r="41" spans="1:7" ht="45" customHeight="1" x14ac:dyDescent="0.3">
      <c r="A41" s="3" t="s">
        <v>369</v>
      </c>
      <c r="B41" s="3" t="s">
        <v>5800</v>
      </c>
      <c r="C41" s="3" t="s">
        <v>5762</v>
      </c>
      <c r="D41" s="3" t="s">
        <v>541</v>
      </c>
      <c r="E41" s="3" t="s">
        <v>3950</v>
      </c>
      <c r="F41" s="3" t="s">
        <v>92</v>
      </c>
      <c r="G41" s="3" t="s">
        <v>5763</v>
      </c>
    </row>
    <row r="42" spans="1:7" ht="45" customHeight="1" x14ac:dyDescent="0.3">
      <c r="A42" s="3" t="s">
        <v>375</v>
      </c>
      <c r="B42" s="3" t="s">
        <v>5801</v>
      </c>
      <c r="C42" s="3" t="s">
        <v>5762</v>
      </c>
      <c r="D42" s="3" t="s">
        <v>541</v>
      </c>
      <c r="E42" s="3" t="s">
        <v>3950</v>
      </c>
      <c r="F42" s="3" t="s">
        <v>92</v>
      </c>
      <c r="G42" s="3" t="s">
        <v>5763</v>
      </c>
    </row>
    <row r="43" spans="1:7" ht="45" customHeight="1" x14ac:dyDescent="0.3">
      <c r="A43" s="3" t="s">
        <v>383</v>
      </c>
      <c r="B43" s="3" t="s">
        <v>5802</v>
      </c>
      <c r="C43" s="3" t="s">
        <v>5762</v>
      </c>
      <c r="D43" s="3" t="s">
        <v>541</v>
      </c>
      <c r="E43" s="3" t="s">
        <v>3950</v>
      </c>
      <c r="F43" s="3" t="s">
        <v>92</v>
      </c>
      <c r="G43" s="3" t="s">
        <v>5763</v>
      </c>
    </row>
    <row r="44" spans="1:7" ht="45" customHeight="1" x14ac:dyDescent="0.3">
      <c r="A44" s="3" t="s">
        <v>391</v>
      </c>
      <c r="B44" s="3" t="s">
        <v>5803</v>
      </c>
      <c r="C44" s="3" t="s">
        <v>5762</v>
      </c>
      <c r="D44" s="3" t="s">
        <v>541</v>
      </c>
      <c r="E44" s="3" t="s">
        <v>3950</v>
      </c>
      <c r="F44" s="3" t="s">
        <v>92</v>
      </c>
      <c r="G44" s="3" t="s">
        <v>5763</v>
      </c>
    </row>
    <row r="45" spans="1:7" ht="45" customHeight="1" x14ac:dyDescent="0.3">
      <c r="A45" s="3" t="s">
        <v>397</v>
      </c>
      <c r="B45" s="3" t="s">
        <v>5804</v>
      </c>
      <c r="C45" s="3" t="s">
        <v>5762</v>
      </c>
      <c r="D45" s="3" t="s">
        <v>541</v>
      </c>
      <c r="E45" s="3" t="s">
        <v>3950</v>
      </c>
      <c r="F45" s="3" t="s">
        <v>92</v>
      </c>
      <c r="G45" s="3" t="s">
        <v>5763</v>
      </c>
    </row>
    <row r="46" spans="1:7" ht="45" customHeight="1" x14ac:dyDescent="0.3">
      <c r="A46" s="3" t="s">
        <v>406</v>
      </c>
      <c r="B46" s="3" t="s">
        <v>5805</v>
      </c>
      <c r="C46" s="3" t="s">
        <v>5762</v>
      </c>
      <c r="D46" s="3" t="s">
        <v>541</v>
      </c>
      <c r="E46" s="3" t="s">
        <v>3950</v>
      </c>
      <c r="F46" s="3" t="s">
        <v>92</v>
      </c>
      <c r="G46" s="3" t="s">
        <v>5763</v>
      </c>
    </row>
    <row r="47" spans="1:7" ht="45" customHeight="1" x14ac:dyDescent="0.3">
      <c r="A47" s="3" t="s">
        <v>414</v>
      </c>
      <c r="B47" s="3" t="s">
        <v>5806</v>
      </c>
      <c r="C47" s="3" t="s">
        <v>5762</v>
      </c>
      <c r="D47" s="3" t="s">
        <v>541</v>
      </c>
      <c r="E47" s="3" t="s">
        <v>3950</v>
      </c>
      <c r="F47" s="3" t="s">
        <v>92</v>
      </c>
      <c r="G47" s="3" t="s">
        <v>5763</v>
      </c>
    </row>
    <row r="48" spans="1:7" ht="45" customHeight="1" x14ac:dyDescent="0.3">
      <c r="A48" s="3" t="s">
        <v>419</v>
      </c>
      <c r="B48" s="3" t="s">
        <v>5807</v>
      </c>
      <c r="C48" s="3" t="s">
        <v>5762</v>
      </c>
      <c r="D48" s="3" t="s">
        <v>541</v>
      </c>
      <c r="E48" s="3" t="s">
        <v>3950</v>
      </c>
      <c r="F48" s="3" t="s">
        <v>92</v>
      </c>
      <c r="G48" s="3" t="s">
        <v>5763</v>
      </c>
    </row>
    <row r="49" spans="1:7" ht="45" customHeight="1" x14ac:dyDescent="0.3">
      <c r="A49" s="3" t="s">
        <v>424</v>
      </c>
      <c r="B49" s="3" t="s">
        <v>5808</v>
      </c>
      <c r="C49" s="3" t="s">
        <v>5762</v>
      </c>
      <c r="D49" s="3" t="s">
        <v>541</v>
      </c>
      <c r="E49" s="3" t="s">
        <v>3950</v>
      </c>
      <c r="F49" s="3" t="s">
        <v>92</v>
      </c>
      <c r="G49" s="3" t="s">
        <v>5763</v>
      </c>
    </row>
    <row r="50" spans="1:7" ht="45" customHeight="1" x14ac:dyDescent="0.3">
      <c r="A50" s="3" t="s">
        <v>429</v>
      </c>
      <c r="B50" s="3" t="s">
        <v>5809</v>
      </c>
      <c r="C50" s="3" t="s">
        <v>5762</v>
      </c>
      <c r="D50" s="3" t="s">
        <v>541</v>
      </c>
      <c r="E50" s="3" t="s">
        <v>3950</v>
      </c>
      <c r="F50" s="3" t="s">
        <v>92</v>
      </c>
      <c r="G50" s="3" t="s">
        <v>5763</v>
      </c>
    </row>
    <row r="51" spans="1:7" ht="45" customHeight="1" x14ac:dyDescent="0.3">
      <c r="A51" s="3" t="s">
        <v>436</v>
      </c>
      <c r="B51" s="3" t="s">
        <v>5810</v>
      </c>
      <c r="C51" s="3" t="s">
        <v>5762</v>
      </c>
      <c r="D51" s="3" t="s">
        <v>541</v>
      </c>
      <c r="E51" s="3" t="s">
        <v>3950</v>
      </c>
      <c r="F51" s="3" t="s">
        <v>92</v>
      </c>
      <c r="G51" s="3" t="s">
        <v>5763</v>
      </c>
    </row>
    <row r="52" spans="1:7" ht="45" customHeight="1" x14ac:dyDescent="0.3">
      <c r="A52" s="3" t="s">
        <v>441</v>
      </c>
      <c r="B52" s="3" t="s">
        <v>5811</v>
      </c>
      <c r="C52" s="3" t="s">
        <v>5762</v>
      </c>
      <c r="D52" s="3" t="s">
        <v>541</v>
      </c>
      <c r="E52" s="3" t="s">
        <v>3950</v>
      </c>
      <c r="F52" s="3" t="s">
        <v>92</v>
      </c>
      <c r="G52" s="3" t="s">
        <v>5763</v>
      </c>
    </row>
    <row r="53" spans="1:7" ht="45" customHeight="1" x14ac:dyDescent="0.3">
      <c r="A53" s="3" t="s">
        <v>449</v>
      </c>
      <c r="B53" s="3" t="s">
        <v>5812</v>
      </c>
      <c r="C53" s="3" t="s">
        <v>5762</v>
      </c>
      <c r="D53" s="3" t="s">
        <v>541</v>
      </c>
      <c r="E53" s="3" t="s">
        <v>3950</v>
      </c>
      <c r="F53" s="3" t="s">
        <v>92</v>
      </c>
      <c r="G53" s="3" t="s">
        <v>5763</v>
      </c>
    </row>
    <row r="54" spans="1:7" ht="45" customHeight="1" x14ac:dyDescent="0.3">
      <c r="A54" s="3" t="s">
        <v>456</v>
      </c>
      <c r="B54" s="3" t="s">
        <v>5813</v>
      </c>
      <c r="C54" s="3" t="s">
        <v>5762</v>
      </c>
      <c r="D54" s="3" t="s">
        <v>541</v>
      </c>
      <c r="E54" s="3" t="s">
        <v>3950</v>
      </c>
      <c r="F54" s="3" t="s">
        <v>92</v>
      </c>
      <c r="G54" s="3" t="s">
        <v>5763</v>
      </c>
    </row>
    <row r="55" spans="1:7" ht="45" customHeight="1" x14ac:dyDescent="0.3">
      <c r="A55" s="3" t="s">
        <v>460</v>
      </c>
      <c r="B55" s="3" t="s">
        <v>5814</v>
      </c>
      <c r="C55" s="3" t="s">
        <v>5762</v>
      </c>
      <c r="D55" s="3" t="s">
        <v>541</v>
      </c>
      <c r="E55" s="3" t="s">
        <v>3950</v>
      </c>
      <c r="F55" s="3" t="s">
        <v>92</v>
      </c>
      <c r="G55" s="3" t="s">
        <v>5763</v>
      </c>
    </row>
    <row r="56" spans="1:7" ht="45" customHeight="1" x14ac:dyDescent="0.3">
      <c r="A56" s="3" t="s">
        <v>467</v>
      </c>
      <c r="B56" s="3" t="s">
        <v>5815</v>
      </c>
      <c r="C56" s="3" t="s">
        <v>5762</v>
      </c>
      <c r="D56" s="3" t="s">
        <v>541</v>
      </c>
      <c r="E56" s="3" t="s">
        <v>3950</v>
      </c>
      <c r="F56" s="3" t="s">
        <v>92</v>
      </c>
      <c r="G56" s="3" t="s">
        <v>5763</v>
      </c>
    </row>
    <row r="57" spans="1:7" ht="45" customHeight="1" x14ac:dyDescent="0.3">
      <c r="A57" s="3" t="s">
        <v>474</v>
      </c>
      <c r="B57" s="3" t="s">
        <v>5816</v>
      </c>
      <c r="C57" s="3" t="s">
        <v>5762</v>
      </c>
      <c r="D57" s="3" t="s">
        <v>541</v>
      </c>
      <c r="E57" s="3" t="s">
        <v>3950</v>
      </c>
      <c r="F57" s="3" t="s">
        <v>92</v>
      </c>
      <c r="G57" s="3" t="s">
        <v>5763</v>
      </c>
    </row>
    <row r="58" spans="1:7" ht="45" customHeight="1" x14ac:dyDescent="0.3">
      <c r="A58" s="3" t="s">
        <v>479</v>
      </c>
      <c r="B58" s="3" t="s">
        <v>5817</v>
      </c>
      <c r="C58" s="3" t="s">
        <v>5762</v>
      </c>
      <c r="D58" s="3" t="s">
        <v>541</v>
      </c>
      <c r="E58" s="3" t="s">
        <v>3950</v>
      </c>
      <c r="F58" s="3" t="s">
        <v>92</v>
      </c>
      <c r="G58" s="3" t="s">
        <v>5763</v>
      </c>
    </row>
    <row r="59" spans="1:7" ht="45" customHeight="1" x14ac:dyDescent="0.3">
      <c r="A59" s="3" t="s">
        <v>489</v>
      </c>
      <c r="B59" s="3" t="s">
        <v>5818</v>
      </c>
      <c r="C59" s="3" t="s">
        <v>5762</v>
      </c>
      <c r="D59" s="3" t="s">
        <v>541</v>
      </c>
      <c r="E59" s="3" t="s">
        <v>3950</v>
      </c>
      <c r="F59" s="3" t="s">
        <v>92</v>
      </c>
      <c r="G59" s="3" t="s">
        <v>5763</v>
      </c>
    </row>
    <row r="60" spans="1:7" ht="45" customHeight="1" x14ac:dyDescent="0.3">
      <c r="A60" s="3" t="s">
        <v>498</v>
      </c>
      <c r="B60" s="3" t="s">
        <v>5819</v>
      </c>
      <c r="C60" s="3" t="s">
        <v>5762</v>
      </c>
      <c r="D60" s="3" t="s">
        <v>541</v>
      </c>
      <c r="E60" s="3" t="s">
        <v>3950</v>
      </c>
      <c r="F60" s="3" t="s">
        <v>92</v>
      </c>
      <c r="G60" s="3" t="s">
        <v>5763</v>
      </c>
    </row>
    <row r="61" spans="1:7" ht="45" customHeight="1" x14ac:dyDescent="0.3">
      <c r="A61" s="3" t="s">
        <v>503</v>
      </c>
      <c r="B61" s="3" t="s">
        <v>5820</v>
      </c>
      <c r="C61" s="3" t="s">
        <v>5762</v>
      </c>
      <c r="D61" s="3" t="s">
        <v>541</v>
      </c>
      <c r="E61" s="3" t="s">
        <v>3950</v>
      </c>
      <c r="F61" s="3" t="s">
        <v>92</v>
      </c>
      <c r="G61" s="3" t="s">
        <v>5763</v>
      </c>
    </row>
    <row r="62" spans="1:7" ht="45" customHeight="1" x14ac:dyDescent="0.3">
      <c r="A62" s="3" t="s">
        <v>510</v>
      </c>
      <c r="B62" s="3" t="s">
        <v>5821</v>
      </c>
      <c r="C62" s="3" t="s">
        <v>5762</v>
      </c>
      <c r="D62" s="3" t="s">
        <v>541</v>
      </c>
      <c r="E62" s="3" t="s">
        <v>3950</v>
      </c>
      <c r="F62" s="3" t="s">
        <v>92</v>
      </c>
      <c r="G62" s="3" t="s">
        <v>5763</v>
      </c>
    </row>
    <row r="63" spans="1:7" ht="45" customHeight="1" x14ac:dyDescent="0.3">
      <c r="A63" s="3" t="s">
        <v>517</v>
      </c>
      <c r="B63" s="3" t="s">
        <v>5822</v>
      </c>
      <c r="C63" s="3" t="s">
        <v>5762</v>
      </c>
      <c r="D63" s="3" t="s">
        <v>541</v>
      </c>
      <c r="E63" s="3" t="s">
        <v>3950</v>
      </c>
      <c r="F63" s="3" t="s">
        <v>92</v>
      </c>
      <c r="G63" s="3" t="s">
        <v>5763</v>
      </c>
    </row>
    <row r="64" spans="1:7" ht="45" customHeight="1" x14ac:dyDescent="0.3">
      <c r="A64" s="3" t="s">
        <v>522</v>
      </c>
      <c r="B64" s="3" t="s">
        <v>5823</v>
      </c>
      <c r="C64" s="3" t="s">
        <v>5762</v>
      </c>
      <c r="D64" s="3" t="s">
        <v>541</v>
      </c>
      <c r="E64" s="3" t="s">
        <v>3950</v>
      </c>
      <c r="F64" s="3" t="s">
        <v>92</v>
      </c>
      <c r="G64" s="3" t="s">
        <v>5763</v>
      </c>
    </row>
    <row r="65" spans="1:7" ht="45" customHeight="1" x14ac:dyDescent="0.3">
      <c r="A65" s="3" t="s">
        <v>529</v>
      </c>
      <c r="B65" s="3" t="s">
        <v>5824</v>
      </c>
      <c r="C65" s="3" t="s">
        <v>5762</v>
      </c>
      <c r="D65" s="3" t="s">
        <v>541</v>
      </c>
      <c r="E65" s="3" t="s">
        <v>3950</v>
      </c>
      <c r="F65" s="3" t="s">
        <v>92</v>
      </c>
      <c r="G65" s="3" t="s">
        <v>5763</v>
      </c>
    </row>
    <row r="66" spans="1:7" ht="45" customHeight="1" x14ac:dyDescent="0.3">
      <c r="A66" s="3" t="s">
        <v>536</v>
      </c>
      <c r="B66" s="3" t="s">
        <v>5825</v>
      </c>
      <c r="C66" s="3" t="s">
        <v>5762</v>
      </c>
      <c r="D66" s="3" t="s">
        <v>541</v>
      </c>
      <c r="E66" s="3" t="s">
        <v>3950</v>
      </c>
      <c r="F66" s="3" t="s">
        <v>92</v>
      </c>
      <c r="G66" s="3" t="s">
        <v>5763</v>
      </c>
    </row>
    <row r="67" spans="1:7" ht="45" customHeight="1" x14ac:dyDescent="0.3">
      <c r="A67" s="3" t="s">
        <v>543</v>
      </c>
      <c r="B67" s="3" t="s">
        <v>5826</v>
      </c>
      <c r="C67" s="3" t="s">
        <v>5762</v>
      </c>
      <c r="D67" s="3" t="s">
        <v>541</v>
      </c>
      <c r="E67" s="3" t="s">
        <v>3950</v>
      </c>
      <c r="F67" s="3" t="s">
        <v>92</v>
      </c>
      <c r="G67" s="3" t="s">
        <v>5763</v>
      </c>
    </row>
    <row r="68" spans="1:7" ht="45" customHeight="1" x14ac:dyDescent="0.3">
      <c r="A68" s="3" t="s">
        <v>550</v>
      </c>
      <c r="B68" s="3" t="s">
        <v>5827</v>
      </c>
      <c r="C68" s="3" t="s">
        <v>5762</v>
      </c>
      <c r="D68" s="3" t="s">
        <v>541</v>
      </c>
      <c r="E68" s="3" t="s">
        <v>3950</v>
      </c>
      <c r="F68" s="3" t="s">
        <v>92</v>
      </c>
      <c r="G68" s="3" t="s">
        <v>5763</v>
      </c>
    </row>
    <row r="69" spans="1:7" ht="45" customHeight="1" x14ac:dyDescent="0.3">
      <c r="A69" s="3" t="s">
        <v>557</v>
      </c>
      <c r="B69" s="3" t="s">
        <v>5828</v>
      </c>
      <c r="C69" s="3" t="s">
        <v>5762</v>
      </c>
      <c r="D69" s="3" t="s">
        <v>541</v>
      </c>
      <c r="E69" s="3" t="s">
        <v>3950</v>
      </c>
      <c r="F69" s="3" t="s">
        <v>92</v>
      </c>
      <c r="G69" s="3" t="s">
        <v>5763</v>
      </c>
    </row>
    <row r="70" spans="1:7" ht="45" customHeight="1" x14ac:dyDescent="0.3">
      <c r="A70" s="3" t="s">
        <v>563</v>
      </c>
      <c r="B70" s="3" t="s">
        <v>5829</v>
      </c>
      <c r="C70" s="3" t="s">
        <v>5762</v>
      </c>
      <c r="D70" s="3" t="s">
        <v>541</v>
      </c>
      <c r="E70" s="3" t="s">
        <v>3950</v>
      </c>
      <c r="F70" s="3" t="s">
        <v>92</v>
      </c>
      <c r="G70" s="3" t="s">
        <v>5763</v>
      </c>
    </row>
    <row r="71" spans="1:7" ht="45" customHeight="1" x14ac:dyDescent="0.3">
      <c r="A71" s="3" t="s">
        <v>568</v>
      </c>
      <c r="B71" s="3" t="s">
        <v>5830</v>
      </c>
      <c r="C71" s="3" t="s">
        <v>5762</v>
      </c>
      <c r="D71" s="3" t="s">
        <v>541</v>
      </c>
      <c r="E71" s="3" t="s">
        <v>3950</v>
      </c>
      <c r="F71" s="3" t="s">
        <v>92</v>
      </c>
      <c r="G71" s="3" t="s">
        <v>5763</v>
      </c>
    </row>
    <row r="72" spans="1:7" ht="45" customHeight="1" x14ac:dyDescent="0.3">
      <c r="A72" s="3" t="s">
        <v>575</v>
      </c>
      <c r="B72" s="3" t="s">
        <v>5831</v>
      </c>
      <c r="C72" s="3" t="s">
        <v>5762</v>
      </c>
      <c r="D72" s="3" t="s">
        <v>541</v>
      </c>
      <c r="E72" s="3" t="s">
        <v>3950</v>
      </c>
      <c r="F72" s="3" t="s">
        <v>92</v>
      </c>
      <c r="G72" s="3" t="s">
        <v>5763</v>
      </c>
    </row>
    <row r="73" spans="1:7" ht="45" customHeight="1" x14ac:dyDescent="0.3">
      <c r="A73" s="3" t="s">
        <v>579</v>
      </c>
      <c r="B73" s="3" t="s">
        <v>5832</v>
      </c>
      <c r="C73" s="3" t="s">
        <v>5762</v>
      </c>
      <c r="D73" s="3" t="s">
        <v>541</v>
      </c>
      <c r="E73" s="3" t="s">
        <v>3950</v>
      </c>
      <c r="F73" s="3" t="s">
        <v>92</v>
      </c>
      <c r="G73" s="3" t="s">
        <v>5763</v>
      </c>
    </row>
    <row r="74" spans="1:7" ht="45" customHeight="1" x14ac:dyDescent="0.3">
      <c r="A74" s="3" t="s">
        <v>583</v>
      </c>
      <c r="B74" s="3" t="s">
        <v>5833</v>
      </c>
      <c r="C74" s="3" t="s">
        <v>5762</v>
      </c>
      <c r="D74" s="3" t="s">
        <v>541</v>
      </c>
      <c r="E74" s="3" t="s">
        <v>3950</v>
      </c>
      <c r="F74" s="3" t="s">
        <v>92</v>
      </c>
      <c r="G74" s="3" t="s">
        <v>5763</v>
      </c>
    </row>
    <row r="75" spans="1:7" ht="45" customHeight="1" x14ac:dyDescent="0.3">
      <c r="A75" s="3" t="s">
        <v>590</v>
      </c>
      <c r="B75" s="3" t="s">
        <v>5834</v>
      </c>
      <c r="C75" s="3" t="s">
        <v>5762</v>
      </c>
      <c r="D75" s="3" t="s">
        <v>541</v>
      </c>
      <c r="E75" s="3" t="s">
        <v>3950</v>
      </c>
      <c r="F75" s="3" t="s">
        <v>92</v>
      </c>
      <c r="G75" s="3" t="s">
        <v>5763</v>
      </c>
    </row>
    <row r="76" spans="1:7" ht="45" customHeight="1" x14ac:dyDescent="0.3">
      <c r="A76" s="3" t="s">
        <v>599</v>
      </c>
      <c r="B76" s="3" t="s">
        <v>5835</v>
      </c>
      <c r="C76" s="3" t="s">
        <v>5762</v>
      </c>
      <c r="D76" s="3" t="s">
        <v>541</v>
      </c>
      <c r="E76" s="3" t="s">
        <v>3950</v>
      </c>
      <c r="F76" s="3" t="s">
        <v>92</v>
      </c>
      <c r="G76" s="3" t="s">
        <v>5763</v>
      </c>
    </row>
    <row r="77" spans="1:7" ht="45" customHeight="1" x14ac:dyDescent="0.3">
      <c r="A77" s="3" t="s">
        <v>602</v>
      </c>
      <c r="B77" s="3" t="s">
        <v>5836</v>
      </c>
      <c r="C77" s="3" t="s">
        <v>5762</v>
      </c>
      <c r="D77" s="3" t="s">
        <v>541</v>
      </c>
      <c r="E77" s="3" t="s">
        <v>3950</v>
      </c>
      <c r="F77" s="3" t="s">
        <v>92</v>
      </c>
      <c r="G77" s="3" t="s">
        <v>5763</v>
      </c>
    </row>
    <row r="78" spans="1:7" ht="45" customHeight="1" x14ac:dyDescent="0.3">
      <c r="A78" s="3" t="s">
        <v>607</v>
      </c>
      <c r="B78" s="3" t="s">
        <v>5837</v>
      </c>
      <c r="C78" s="3" t="s">
        <v>5762</v>
      </c>
      <c r="D78" s="3" t="s">
        <v>541</v>
      </c>
      <c r="E78" s="3" t="s">
        <v>3950</v>
      </c>
      <c r="F78" s="3" t="s">
        <v>92</v>
      </c>
      <c r="G78" s="3" t="s">
        <v>5763</v>
      </c>
    </row>
    <row r="79" spans="1:7" ht="45" customHeight="1" x14ac:dyDescent="0.3">
      <c r="A79" s="3" t="s">
        <v>612</v>
      </c>
      <c r="B79" s="3" t="s">
        <v>5838</v>
      </c>
      <c r="C79" s="3" t="s">
        <v>5762</v>
      </c>
      <c r="D79" s="3" t="s">
        <v>541</v>
      </c>
      <c r="E79" s="3" t="s">
        <v>3950</v>
      </c>
      <c r="F79" s="3" t="s">
        <v>92</v>
      </c>
      <c r="G79" s="3" t="s">
        <v>5763</v>
      </c>
    </row>
    <row r="80" spans="1:7" ht="45" customHeight="1" x14ac:dyDescent="0.3">
      <c r="A80" s="3" t="s">
        <v>618</v>
      </c>
      <c r="B80" s="3" t="s">
        <v>5839</v>
      </c>
      <c r="C80" s="3" t="s">
        <v>5762</v>
      </c>
      <c r="D80" s="3" t="s">
        <v>541</v>
      </c>
      <c r="E80" s="3" t="s">
        <v>3950</v>
      </c>
      <c r="F80" s="3" t="s">
        <v>92</v>
      </c>
      <c r="G80" s="3" t="s">
        <v>5763</v>
      </c>
    </row>
    <row r="81" spans="1:7" ht="45" customHeight="1" x14ac:dyDescent="0.3">
      <c r="A81" s="3" t="s">
        <v>623</v>
      </c>
      <c r="B81" s="3" t="s">
        <v>5840</v>
      </c>
      <c r="C81" s="3" t="s">
        <v>5762</v>
      </c>
      <c r="D81" s="3" t="s">
        <v>541</v>
      </c>
      <c r="E81" s="3" t="s">
        <v>3950</v>
      </c>
      <c r="F81" s="3" t="s">
        <v>92</v>
      </c>
      <c r="G81" s="3" t="s">
        <v>5763</v>
      </c>
    </row>
    <row r="82" spans="1:7" ht="45" customHeight="1" x14ac:dyDescent="0.3">
      <c r="A82" s="3" t="s">
        <v>628</v>
      </c>
      <c r="B82" s="3" t="s">
        <v>5841</v>
      </c>
      <c r="C82" s="3" t="s">
        <v>5762</v>
      </c>
      <c r="D82" s="3" t="s">
        <v>541</v>
      </c>
      <c r="E82" s="3" t="s">
        <v>3950</v>
      </c>
      <c r="F82" s="3" t="s">
        <v>92</v>
      </c>
      <c r="G82" s="3" t="s">
        <v>5763</v>
      </c>
    </row>
    <row r="83" spans="1:7" ht="45" customHeight="1" x14ac:dyDescent="0.3">
      <c r="A83" s="3" t="s">
        <v>636</v>
      </c>
      <c r="B83" s="3" t="s">
        <v>5842</v>
      </c>
      <c r="C83" s="3" t="s">
        <v>5762</v>
      </c>
      <c r="D83" s="3" t="s">
        <v>541</v>
      </c>
      <c r="E83" s="3" t="s">
        <v>3950</v>
      </c>
      <c r="F83" s="3" t="s">
        <v>92</v>
      </c>
      <c r="G83" s="3" t="s">
        <v>5763</v>
      </c>
    </row>
    <row r="84" spans="1:7" ht="45" customHeight="1" x14ac:dyDescent="0.3">
      <c r="A84" s="3" t="s">
        <v>641</v>
      </c>
      <c r="B84" s="3" t="s">
        <v>5843</v>
      </c>
      <c r="C84" s="3" t="s">
        <v>5762</v>
      </c>
      <c r="D84" s="3" t="s">
        <v>541</v>
      </c>
      <c r="E84" s="3" t="s">
        <v>3950</v>
      </c>
      <c r="F84" s="3" t="s">
        <v>92</v>
      </c>
      <c r="G84" s="3" t="s">
        <v>5763</v>
      </c>
    </row>
    <row r="85" spans="1:7" ht="45" customHeight="1" x14ac:dyDescent="0.3">
      <c r="A85" s="3" t="s">
        <v>648</v>
      </c>
      <c r="B85" s="3" t="s">
        <v>5844</v>
      </c>
      <c r="C85" s="3" t="s">
        <v>5762</v>
      </c>
      <c r="D85" s="3" t="s">
        <v>541</v>
      </c>
      <c r="E85" s="3" t="s">
        <v>3950</v>
      </c>
      <c r="F85" s="3" t="s">
        <v>92</v>
      </c>
      <c r="G85" s="3" t="s">
        <v>5763</v>
      </c>
    </row>
    <row r="86" spans="1:7" ht="45" customHeight="1" x14ac:dyDescent="0.3">
      <c r="A86" s="3" t="s">
        <v>655</v>
      </c>
      <c r="B86" s="3" t="s">
        <v>5845</v>
      </c>
      <c r="C86" s="3" t="s">
        <v>5762</v>
      </c>
      <c r="D86" s="3" t="s">
        <v>541</v>
      </c>
      <c r="E86" s="3" t="s">
        <v>3950</v>
      </c>
      <c r="F86" s="3" t="s">
        <v>92</v>
      </c>
      <c r="G86" s="3" t="s">
        <v>5763</v>
      </c>
    </row>
    <row r="87" spans="1:7" ht="45" customHeight="1" x14ac:dyDescent="0.3">
      <c r="A87" s="3" t="s">
        <v>658</v>
      </c>
      <c r="B87" s="3" t="s">
        <v>5846</v>
      </c>
      <c r="C87" s="3" t="s">
        <v>5762</v>
      </c>
      <c r="D87" s="3" t="s">
        <v>541</v>
      </c>
      <c r="E87" s="3" t="s">
        <v>3950</v>
      </c>
      <c r="F87" s="3" t="s">
        <v>92</v>
      </c>
      <c r="G87" s="3" t="s">
        <v>5763</v>
      </c>
    </row>
    <row r="88" spans="1:7" ht="45" customHeight="1" x14ac:dyDescent="0.3">
      <c r="A88" s="3" t="s">
        <v>664</v>
      </c>
      <c r="B88" s="3" t="s">
        <v>5847</v>
      </c>
      <c r="C88" s="3" t="s">
        <v>5762</v>
      </c>
      <c r="D88" s="3" t="s">
        <v>541</v>
      </c>
      <c r="E88" s="3" t="s">
        <v>3950</v>
      </c>
      <c r="F88" s="3" t="s">
        <v>92</v>
      </c>
      <c r="G88" s="3" t="s">
        <v>5763</v>
      </c>
    </row>
    <row r="89" spans="1:7" ht="45" customHeight="1" x14ac:dyDescent="0.3">
      <c r="A89" s="3" t="s">
        <v>670</v>
      </c>
      <c r="B89" s="3" t="s">
        <v>5848</v>
      </c>
      <c r="C89" s="3" t="s">
        <v>5762</v>
      </c>
      <c r="D89" s="3" t="s">
        <v>541</v>
      </c>
      <c r="E89" s="3" t="s">
        <v>3950</v>
      </c>
      <c r="F89" s="3" t="s">
        <v>92</v>
      </c>
      <c r="G89" s="3" t="s">
        <v>5763</v>
      </c>
    </row>
    <row r="90" spans="1:7" ht="45" customHeight="1" x14ac:dyDescent="0.3">
      <c r="A90" s="3" t="s">
        <v>676</v>
      </c>
      <c r="B90" s="3" t="s">
        <v>5849</v>
      </c>
      <c r="C90" s="3" t="s">
        <v>5762</v>
      </c>
      <c r="D90" s="3" t="s">
        <v>541</v>
      </c>
      <c r="E90" s="3" t="s">
        <v>3950</v>
      </c>
      <c r="F90" s="3" t="s">
        <v>92</v>
      </c>
      <c r="G90" s="3" t="s">
        <v>5763</v>
      </c>
    </row>
    <row r="91" spans="1:7" ht="45" customHeight="1" x14ac:dyDescent="0.3">
      <c r="A91" s="3" t="s">
        <v>682</v>
      </c>
      <c r="B91" s="3" t="s">
        <v>5850</v>
      </c>
      <c r="C91" s="3" t="s">
        <v>5762</v>
      </c>
      <c r="D91" s="3" t="s">
        <v>541</v>
      </c>
      <c r="E91" s="3" t="s">
        <v>3950</v>
      </c>
      <c r="F91" s="3" t="s">
        <v>92</v>
      </c>
      <c r="G91" s="3" t="s">
        <v>5763</v>
      </c>
    </row>
    <row r="92" spans="1:7" ht="45" customHeight="1" x14ac:dyDescent="0.3">
      <c r="A92" s="3" t="s">
        <v>688</v>
      </c>
      <c r="B92" s="3" t="s">
        <v>5851</v>
      </c>
      <c r="C92" s="3" t="s">
        <v>5762</v>
      </c>
      <c r="D92" s="3" t="s">
        <v>541</v>
      </c>
      <c r="E92" s="3" t="s">
        <v>3950</v>
      </c>
      <c r="F92" s="3" t="s">
        <v>92</v>
      </c>
      <c r="G92" s="3" t="s">
        <v>5763</v>
      </c>
    </row>
    <row r="93" spans="1:7" ht="45" customHeight="1" x14ac:dyDescent="0.3">
      <c r="A93" s="3" t="s">
        <v>695</v>
      </c>
      <c r="B93" s="3" t="s">
        <v>5852</v>
      </c>
      <c r="C93" s="3" t="s">
        <v>5762</v>
      </c>
      <c r="D93" s="3" t="s">
        <v>541</v>
      </c>
      <c r="E93" s="3" t="s">
        <v>3950</v>
      </c>
      <c r="F93" s="3" t="s">
        <v>92</v>
      </c>
      <c r="G93" s="3" t="s">
        <v>5763</v>
      </c>
    </row>
    <row r="94" spans="1:7" ht="45" customHeight="1" x14ac:dyDescent="0.3">
      <c r="A94" s="3" t="s">
        <v>704</v>
      </c>
      <c r="B94" s="3" t="s">
        <v>5853</v>
      </c>
      <c r="C94" s="3" t="s">
        <v>5762</v>
      </c>
      <c r="D94" s="3" t="s">
        <v>541</v>
      </c>
      <c r="E94" s="3" t="s">
        <v>3950</v>
      </c>
      <c r="F94" s="3" t="s">
        <v>92</v>
      </c>
      <c r="G94" s="3" t="s">
        <v>5763</v>
      </c>
    </row>
    <row r="95" spans="1:7" ht="45" customHeight="1" x14ac:dyDescent="0.3">
      <c r="A95" s="3" t="s">
        <v>713</v>
      </c>
      <c r="B95" s="3" t="s">
        <v>5854</v>
      </c>
      <c r="C95" s="3" t="s">
        <v>5762</v>
      </c>
      <c r="D95" s="3" t="s">
        <v>541</v>
      </c>
      <c r="E95" s="3" t="s">
        <v>3950</v>
      </c>
      <c r="F95" s="3" t="s">
        <v>92</v>
      </c>
      <c r="G95" s="3" t="s">
        <v>5763</v>
      </c>
    </row>
    <row r="96" spans="1:7" ht="45" customHeight="1" x14ac:dyDescent="0.3">
      <c r="A96" s="3" t="s">
        <v>718</v>
      </c>
      <c r="B96" s="3" t="s">
        <v>5855</v>
      </c>
      <c r="C96" s="3" t="s">
        <v>5762</v>
      </c>
      <c r="D96" s="3" t="s">
        <v>541</v>
      </c>
      <c r="E96" s="3" t="s">
        <v>3950</v>
      </c>
      <c r="F96" s="3" t="s">
        <v>92</v>
      </c>
      <c r="G96" s="3" t="s">
        <v>5763</v>
      </c>
    </row>
    <row r="97" spans="1:7" ht="45" customHeight="1" x14ac:dyDescent="0.3">
      <c r="A97" s="3" t="s">
        <v>725</v>
      </c>
      <c r="B97" s="3" t="s">
        <v>5856</v>
      </c>
      <c r="C97" s="3" t="s">
        <v>5762</v>
      </c>
      <c r="D97" s="3" t="s">
        <v>541</v>
      </c>
      <c r="E97" s="3" t="s">
        <v>3950</v>
      </c>
      <c r="F97" s="3" t="s">
        <v>92</v>
      </c>
      <c r="G97" s="3" t="s">
        <v>5763</v>
      </c>
    </row>
    <row r="98" spans="1:7" ht="45" customHeight="1" x14ac:dyDescent="0.3">
      <c r="A98" s="3" t="s">
        <v>732</v>
      </c>
      <c r="B98" s="3" t="s">
        <v>5857</v>
      </c>
      <c r="C98" s="3" t="s">
        <v>5762</v>
      </c>
      <c r="D98" s="3" t="s">
        <v>541</v>
      </c>
      <c r="E98" s="3" t="s">
        <v>3950</v>
      </c>
      <c r="F98" s="3" t="s">
        <v>92</v>
      </c>
      <c r="G98" s="3" t="s">
        <v>5763</v>
      </c>
    </row>
    <row r="99" spans="1:7" ht="45" customHeight="1" x14ac:dyDescent="0.3">
      <c r="A99" s="3" t="s">
        <v>737</v>
      </c>
      <c r="B99" s="3" t="s">
        <v>5858</v>
      </c>
      <c r="C99" s="3" t="s">
        <v>5762</v>
      </c>
      <c r="D99" s="3" t="s">
        <v>541</v>
      </c>
      <c r="E99" s="3" t="s">
        <v>3950</v>
      </c>
      <c r="F99" s="3" t="s">
        <v>92</v>
      </c>
      <c r="G99" s="3" t="s">
        <v>5763</v>
      </c>
    </row>
    <row r="100" spans="1:7" ht="45" customHeight="1" x14ac:dyDescent="0.3">
      <c r="A100" s="3" t="s">
        <v>742</v>
      </c>
      <c r="B100" s="3" t="s">
        <v>5859</v>
      </c>
      <c r="C100" s="3" t="s">
        <v>5762</v>
      </c>
      <c r="D100" s="3" t="s">
        <v>541</v>
      </c>
      <c r="E100" s="3" t="s">
        <v>3950</v>
      </c>
      <c r="F100" s="3" t="s">
        <v>92</v>
      </c>
      <c r="G100" s="3" t="s">
        <v>5763</v>
      </c>
    </row>
    <row r="101" spans="1:7" ht="45" customHeight="1" x14ac:dyDescent="0.3">
      <c r="A101" s="3" t="s">
        <v>748</v>
      </c>
      <c r="B101" s="3" t="s">
        <v>5860</v>
      </c>
      <c r="C101" s="3" t="s">
        <v>5762</v>
      </c>
      <c r="D101" s="3" t="s">
        <v>541</v>
      </c>
      <c r="E101" s="3" t="s">
        <v>3950</v>
      </c>
      <c r="F101" s="3" t="s">
        <v>92</v>
      </c>
      <c r="G101" s="3" t="s">
        <v>5763</v>
      </c>
    </row>
    <row r="102" spans="1:7" ht="45" customHeight="1" x14ac:dyDescent="0.3">
      <c r="A102" s="3" t="s">
        <v>754</v>
      </c>
      <c r="B102" s="3" t="s">
        <v>5861</v>
      </c>
      <c r="C102" s="3" t="s">
        <v>5762</v>
      </c>
      <c r="D102" s="3" t="s">
        <v>541</v>
      </c>
      <c r="E102" s="3" t="s">
        <v>3950</v>
      </c>
      <c r="F102" s="3" t="s">
        <v>92</v>
      </c>
      <c r="G102" s="3" t="s">
        <v>5763</v>
      </c>
    </row>
    <row r="103" spans="1:7" ht="45" customHeight="1" x14ac:dyDescent="0.3">
      <c r="A103" s="3" t="s">
        <v>758</v>
      </c>
      <c r="B103" s="3" t="s">
        <v>5862</v>
      </c>
      <c r="C103" s="3" t="s">
        <v>5762</v>
      </c>
      <c r="D103" s="3" t="s">
        <v>541</v>
      </c>
      <c r="E103" s="3" t="s">
        <v>3950</v>
      </c>
      <c r="F103" s="3" t="s">
        <v>92</v>
      </c>
      <c r="G103" s="3" t="s">
        <v>5763</v>
      </c>
    </row>
    <row r="104" spans="1:7" ht="45" customHeight="1" x14ac:dyDescent="0.3">
      <c r="A104" s="3" t="s">
        <v>765</v>
      </c>
      <c r="B104" s="3" t="s">
        <v>5863</v>
      </c>
      <c r="C104" s="3" t="s">
        <v>5762</v>
      </c>
      <c r="D104" s="3" t="s">
        <v>541</v>
      </c>
      <c r="E104" s="3" t="s">
        <v>3950</v>
      </c>
      <c r="F104" s="3" t="s">
        <v>92</v>
      </c>
      <c r="G104" s="3" t="s">
        <v>5763</v>
      </c>
    </row>
    <row r="105" spans="1:7" ht="45" customHeight="1" x14ac:dyDescent="0.3">
      <c r="A105" s="3" t="s">
        <v>771</v>
      </c>
      <c r="B105" s="3" t="s">
        <v>5864</v>
      </c>
      <c r="C105" s="3" t="s">
        <v>5762</v>
      </c>
      <c r="D105" s="3" t="s">
        <v>541</v>
      </c>
      <c r="E105" s="3" t="s">
        <v>3950</v>
      </c>
      <c r="F105" s="3" t="s">
        <v>92</v>
      </c>
      <c r="G105" s="3" t="s">
        <v>5763</v>
      </c>
    </row>
    <row r="106" spans="1:7" ht="45" customHeight="1" x14ac:dyDescent="0.3">
      <c r="A106" s="3" t="s">
        <v>774</v>
      </c>
      <c r="B106" s="3" t="s">
        <v>5865</v>
      </c>
      <c r="C106" s="3" t="s">
        <v>5762</v>
      </c>
      <c r="D106" s="3" t="s">
        <v>541</v>
      </c>
      <c r="E106" s="3" t="s">
        <v>3950</v>
      </c>
      <c r="F106" s="3" t="s">
        <v>92</v>
      </c>
      <c r="G106" s="3" t="s">
        <v>5763</v>
      </c>
    </row>
    <row r="107" spans="1:7" ht="45" customHeight="1" x14ac:dyDescent="0.3">
      <c r="A107" s="3" t="s">
        <v>779</v>
      </c>
      <c r="B107" s="3" t="s">
        <v>5866</v>
      </c>
      <c r="C107" s="3" t="s">
        <v>5762</v>
      </c>
      <c r="D107" s="3" t="s">
        <v>541</v>
      </c>
      <c r="E107" s="3" t="s">
        <v>3950</v>
      </c>
      <c r="F107" s="3" t="s">
        <v>92</v>
      </c>
      <c r="G107" s="3" t="s">
        <v>5763</v>
      </c>
    </row>
    <row r="108" spans="1:7" ht="45" customHeight="1" x14ac:dyDescent="0.3">
      <c r="A108" s="3" t="s">
        <v>785</v>
      </c>
      <c r="B108" s="3" t="s">
        <v>5867</v>
      </c>
      <c r="C108" s="3" t="s">
        <v>5762</v>
      </c>
      <c r="D108" s="3" t="s">
        <v>541</v>
      </c>
      <c r="E108" s="3" t="s">
        <v>3950</v>
      </c>
      <c r="F108" s="3" t="s">
        <v>92</v>
      </c>
      <c r="G108" s="3" t="s">
        <v>5763</v>
      </c>
    </row>
    <row r="109" spans="1:7" ht="45" customHeight="1" x14ac:dyDescent="0.3">
      <c r="A109" s="3" t="s">
        <v>791</v>
      </c>
      <c r="B109" s="3" t="s">
        <v>5868</v>
      </c>
      <c r="C109" s="3" t="s">
        <v>5762</v>
      </c>
      <c r="D109" s="3" t="s">
        <v>541</v>
      </c>
      <c r="E109" s="3" t="s">
        <v>3950</v>
      </c>
      <c r="F109" s="3" t="s">
        <v>92</v>
      </c>
      <c r="G109" s="3" t="s">
        <v>5763</v>
      </c>
    </row>
    <row r="110" spans="1:7" ht="45" customHeight="1" x14ac:dyDescent="0.3">
      <c r="A110" s="3" t="s">
        <v>797</v>
      </c>
      <c r="B110" s="3" t="s">
        <v>5869</v>
      </c>
      <c r="C110" s="3" t="s">
        <v>5762</v>
      </c>
      <c r="D110" s="3" t="s">
        <v>541</v>
      </c>
      <c r="E110" s="3" t="s">
        <v>3950</v>
      </c>
      <c r="F110" s="3" t="s">
        <v>92</v>
      </c>
      <c r="G110" s="3" t="s">
        <v>5763</v>
      </c>
    </row>
    <row r="111" spans="1:7" ht="45" customHeight="1" x14ac:dyDescent="0.3">
      <c r="A111" s="3" t="s">
        <v>803</v>
      </c>
      <c r="B111" s="3" t="s">
        <v>5870</v>
      </c>
      <c r="C111" s="3" t="s">
        <v>5762</v>
      </c>
      <c r="D111" s="3" t="s">
        <v>541</v>
      </c>
      <c r="E111" s="3" t="s">
        <v>3950</v>
      </c>
      <c r="F111" s="3" t="s">
        <v>92</v>
      </c>
      <c r="G111" s="3" t="s">
        <v>5763</v>
      </c>
    </row>
    <row r="112" spans="1:7" ht="45" customHeight="1" x14ac:dyDescent="0.3">
      <c r="A112" s="3" t="s">
        <v>809</v>
      </c>
      <c r="B112" s="3" t="s">
        <v>5871</v>
      </c>
      <c r="C112" s="3" t="s">
        <v>5762</v>
      </c>
      <c r="D112" s="3" t="s">
        <v>541</v>
      </c>
      <c r="E112" s="3" t="s">
        <v>3950</v>
      </c>
      <c r="F112" s="3" t="s">
        <v>92</v>
      </c>
      <c r="G112" s="3" t="s">
        <v>5763</v>
      </c>
    </row>
    <row r="113" spans="1:7" ht="45" customHeight="1" x14ac:dyDescent="0.3">
      <c r="A113" s="3" t="s">
        <v>815</v>
      </c>
      <c r="B113" s="3" t="s">
        <v>5872</v>
      </c>
      <c r="C113" s="3" t="s">
        <v>5762</v>
      </c>
      <c r="D113" s="3" t="s">
        <v>541</v>
      </c>
      <c r="E113" s="3" t="s">
        <v>3950</v>
      </c>
      <c r="F113" s="3" t="s">
        <v>92</v>
      </c>
      <c r="G113" s="3" t="s">
        <v>5763</v>
      </c>
    </row>
    <row r="114" spans="1:7" ht="45" customHeight="1" x14ac:dyDescent="0.3">
      <c r="A114" s="3" t="s">
        <v>821</v>
      </c>
      <c r="B114" s="3" t="s">
        <v>5873</v>
      </c>
      <c r="C114" s="3" t="s">
        <v>5762</v>
      </c>
      <c r="D114" s="3" t="s">
        <v>541</v>
      </c>
      <c r="E114" s="3" t="s">
        <v>3950</v>
      </c>
      <c r="F114" s="3" t="s">
        <v>92</v>
      </c>
      <c r="G114" s="3" t="s">
        <v>5763</v>
      </c>
    </row>
    <row r="115" spans="1:7" ht="45" customHeight="1" x14ac:dyDescent="0.3">
      <c r="A115" s="3" t="s">
        <v>824</v>
      </c>
      <c r="B115" s="3" t="s">
        <v>5874</v>
      </c>
      <c r="C115" s="3" t="s">
        <v>5762</v>
      </c>
      <c r="D115" s="3" t="s">
        <v>541</v>
      </c>
      <c r="E115" s="3" t="s">
        <v>3950</v>
      </c>
      <c r="F115" s="3" t="s">
        <v>92</v>
      </c>
      <c r="G115" s="3" t="s">
        <v>5763</v>
      </c>
    </row>
    <row r="116" spans="1:7" ht="45" customHeight="1" x14ac:dyDescent="0.3">
      <c r="A116" s="3" t="s">
        <v>827</v>
      </c>
      <c r="B116" s="3" t="s">
        <v>5875</v>
      </c>
      <c r="C116" s="3" t="s">
        <v>5762</v>
      </c>
      <c r="D116" s="3" t="s">
        <v>541</v>
      </c>
      <c r="E116" s="3" t="s">
        <v>3950</v>
      </c>
      <c r="F116" s="3" t="s">
        <v>92</v>
      </c>
      <c r="G116" s="3" t="s">
        <v>5763</v>
      </c>
    </row>
    <row r="117" spans="1:7" ht="45" customHeight="1" x14ac:dyDescent="0.3">
      <c r="A117" s="3" t="s">
        <v>831</v>
      </c>
      <c r="B117" s="3" t="s">
        <v>5876</v>
      </c>
      <c r="C117" s="3" t="s">
        <v>5762</v>
      </c>
      <c r="D117" s="3" t="s">
        <v>541</v>
      </c>
      <c r="E117" s="3" t="s">
        <v>3950</v>
      </c>
      <c r="F117" s="3" t="s">
        <v>92</v>
      </c>
      <c r="G117" s="3" t="s">
        <v>5763</v>
      </c>
    </row>
    <row r="118" spans="1:7" ht="45" customHeight="1" x14ac:dyDescent="0.3">
      <c r="A118" s="3" t="s">
        <v>835</v>
      </c>
      <c r="B118" s="3" t="s">
        <v>5877</v>
      </c>
      <c r="C118" s="3" t="s">
        <v>5762</v>
      </c>
      <c r="D118" s="3" t="s">
        <v>541</v>
      </c>
      <c r="E118" s="3" t="s">
        <v>3950</v>
      </c>
      <c r="F118" s="3" t="s">
        <v>92</v>
      </c>
      <c r="G118" s="3" t="s">
        <v>5763</v>
      </c>
    </row>
    <row r="119" spans="1:7" ht="45" customHeight="1" x14ac:dyDescent="0.3">
      <c r="A119" s="3" t="s">
        <v>840</v>
      </c>
      <c r="B119" s="3" t="s">
        <v>5878</v>
      </c>
      <c r="C119" s="3" t="s">
        <v>5762</v>
      </c>
      <c r="D119" s="3" t="s">
        <v>541</v>
      </c>
      <c r="E119" s="3" t="s">
        <v>3950</v>
      </c>
      <c r="F119" s="3" t="s">
        <v>92</v>
      </c>
      <c r="G119" s="3" t="s">
        <v>5763</v>
      </c>
    </row>
    <row r="120" spans="1:7" ht="45" customHeight="1" x14ac:dyDescent="0.3">
      <c r="A120" s="3" t="s">
        <v>846</v>
      </c>
      <c r="B120" s="3" t="s">
        <v>5879</v>
      </c>
      <c r="C120" s="3" t="s">
        <v>5762</v>
      </c>
      <c r="D120" s="3" t="s">
        <v>541</v>
      </c>
      <c r="E120" s="3" t="s">
        <v>3950</v>
      </c>
      <c r="F120" s="3" t="s">
        <v>92</v>
      </c>
      <c r="G120" s="3" t="s">
        <v>5763</v>
      </c>
    </row>
    <row r="121" spans="1:7" ht="45" customHeight="1" x14ac:dyDescent="0.3">
      <c r="A121" s="3" t="s">
        <v>851</v>
      </c>
      <c r="B121" s="3" t="s">
        <v>5880</v>
      </c>
      <c r="C121" s="3" t="s">
        <v>5762</v>
      </c>
      <c r="D121" s="3" t="s">
        <v>541</v>
      </c>
      <c r="E121" s="3" t="s">
        <v>3950</v>
      </c>
      <c r="F121" s="3" t="s">
        <v>92</v>
      </c>
      <c r="G121" s="3" t="s">
        <v>5763</v>
      </c>
    </row>
    <row r="122" spans="1:7" ht="45" customHeight="1" x14ac:dyDescent="0.3">
      <c r="A122" s="3" t="s">
        <v>857</v>
      </c>
      <c r="B122" s="3" t="s">
        <v>5881</v>
      </c>
      <c r="C122" s="3" t="s">
        <v>5762</v>
      </c>
      <c r="D122" s="3" t="s">
        <v>541</v>
      </c>
      <c r="E122" s="3" t="s">
        <v>3950</v>
      </c>
      <c r="F122" s="3" t="s">
        <v>92</v>
      </c>
      <c r="G122" s="3" t="s">
        <v>5763</v>
      </c>
    </row>
    <row r="123" spans="1:7" ht="45" customHeight="1" x14ac:dyDescent="0.3">
      <c r="A123" s="3" t="s">
        <v>862</v>
      </c>
      <c r="B123" s="3" t="s">
        <v>5882</v>
      </c>
      <c r="C123" s="3" t="s">
        <v>5762</v>
      </c>
      <c r="D123" s="3" t="s">
        <v>541</v>
      </c>
      <c r="E123" s="3" t="s">
        <v>3950</v>
      </c>
      <c r="F123" s="3" t="s">
        <v>92</v>
      </c>
      <c r="G123" s="3" t="s">
        <v>5763</v>
      </c>
    </row>
    <row r="124" spans="1:7" ht="45" customHeight="1" x14ac:dyDescent="0.3">
      <c r="A124" s="3" t="s">
        <v>869</v>
      </c>
      <c r="B124" s="3" t="s">
        <v>5883</v>
      </c>
      <c r="C124" s="3" t="s">
        <v>5762</v>
      </c>
      <c r="D124" s="3" t="s">
        <v>541</v>
      </c>
      <c r="E124" s="3" t="s">
        <v>3950</v>
      </c>
      <c r="F124" s="3" t="s">
        <v>92</v>
      </c>
      <c r="G124" s="3" t="s">
        <v>5763</v>
      </c>
    </row>
    <row r="125" spans="1:7" ht="45" customHeight="1" x14ac:dyDescent="0.3">
      <c r="A125" s="3" t="s">
        <v>877</v>
      </c>
      <c r="B125" s="3" t="s">
        <v>5884</v>
      </c>
      <c r="C125" s="3" t="s">
        <v>5762</v>
      </c>
      <c r="D125" s="3" t="s">
        <v>541</v>
      </c>
      <c r="E125" s="3" t="s">
        <v>3950</v>
      </c>
      <c r="F125" s="3" t="s">
        <v>92</v>
      </c>
      <c r="G125" s="3" t="s">
        <v>5763</v>
      </c>
    </row>
    <row r="126" spans="1:7" ht="45" customHeight="1" x14ac:dyDescent="0.3">
      <c r="A126" s="3" t="s">
        <v>883</v>
      </c>
      <c r="B126" s="3" t="s">
        <v>5885</v>
      </c>
      <c r="C126" s="3" t="s">
        <v>5762</v>
      </c>
      <c r="D126" s="3" t="s">
        <v>541</v>
      </c>
      <c r="E126" s="3" t="s">
        <v>3950</v>
      </c>
      <c r="F126" s="3" t="s">
        <v>92</v>
      </c>
      <c r="G126" s="3" t="s">
        <v>5763</v>
      </c>
    </row>
    <row r="127" spans="1:7" ht="45" customHeight="1" x14ac:dyDescent="0.3">
      <c r="A127" s="3" t="s">
        <v>886</v>
      </c>
      <c r="B127" s="3" t="s">
        <v>5886</v>
      </c>
      <c r="C127" s="3" t="s">
        <v>5762</v>
      </c>
      <c r="D127" s="3" t="s">
        <v>541</v>
      </c>
      <c r="E127" s="3" t="s">
        <v>3950</v>
      </c>
      <c r="F127" s="3" t="s">
        <v>92</v>
      </c>
      <c r="G127" s="3" t="s">
        <v>5763</v>
      </c>
    </row>
    <row r="128" spans="1:7" ht="45" customHeight="1" x14ac:dyDescent="0.3">
      <c r="A128" s="3" t="s">
        <v>891</v>
      </c>
      <c r="B128" s="3" t="s">
        <v>5887</v>
      </c>
      <c r="C128" s="3" t="s">
        <v>5762</v>
      </c>
      <c r="D128" s="3" t="s">
        <v>541</v>
      </c>
      <c r="E128" s="3" t="s">
        <v>3950</v>
      </c>
      <c r="F128" s="3" t="s">
        <v>92</v>
      </c>
      <c r="G128" s="3" t="s">
        <v>5763</v>
      </c>
    </row>
    <row r="129" spans="1:7" ht="45" customHeight="1" x14ac:dyDescent="0.3">
      <c r="A129" s="3" t="s">
        <v>896</v>
      </c>
      <c r="B129" s="3" t="s">
        <v>5888</v>
      </c>
      <c r="C129" s="3" t="s">
        <v>5762</v>
      </c>
      <c r="D129" s="3" t="s">
        <v>541</v>
      </c>
      <c r="E129" s="3" t="s">
        <v>3950</v>
      </c>
      <c r="F129" s="3" t="s">
        <v>92</v>
      </c>
      <c r="G129" s="3" t="s">
        <v>5763</v>
      </c>
    </row>
    <row r="130" spans="1:7" ht="45" customHeight="1" x14ac:dyDescent="0.3">
      <c r="A130" s="3" t="s">
        <v>901</v>
      </c>
      <c r="B130" s="3" t="s">
        <v>5889</v>
      </c>
      <c r="C130" s="3" t="s">
        <v>5762</v>
      </c>
      <c r="D130" s="3" t="s">
        <v>541</v>
      </c>
      <c r="E130" s="3" t="s">
        <v>3950</v>
      </c>
      <c r="F130" s="3" t="s">
        <v>92</v>
      </c>
      <c r="G130" s="3" t="s">
        <v>5763</v>
      </c>
    </row>
    <row r="131" spans="1:7" ht="45" customHeight="1" x14ac:dyDescent="0.3">
      <c r="A131" s="3" t="s">
        <v>906</v>
      </c>
      <c r="B131" s="3" t="s">
        <v>5890</v>
      </c>
      <c r="C131" s="3" t="s">
        <v>5762</v>
      </c>
      <c r="D131" s="3" t="s">
        <v>541</v>
      </c>
      <c r="E131" s="3" t="s">
        <v>3950</v>
      </c>
      <c r="F131" s="3" t="s">
        <v>92</v>
      </c>
      <c r="G131" s="3" t="s">
        <v>5763</v>
      </c>
    </row>
    <row r="132" spans="1:7" ht="45" customHeight="1" x14ac:dyDescent="0.3">
      <c r="A132" s="3" t="s">
        <v>912</v>
      </c>
      <c r="B132" s="3" t="s">
        <v>5891</v>
      </c>
      <c r="C132" s="3" t="s">
        <v>5762</v>
      </c>
      <c r="D132" s="3" t="s">
        <v>541</v>
      </c>
      <c r="E132" s="3" t="s">
        <v>3950</v>
      </c>
      <c r="F132" s="3" t="s">
        <v>92</v>
      </c>
      <c r="G132" s="3" t="s">
        <v>5763</v>
      </c>
    </row>
    <row r="133" spans="1:7" ht="45" customHeight="1" x14ac:dyDescent="0.3">
      <c r="A133" s="3" t="s">
        <v>916</v>
      </c>
      <c r="B133" s="3" t="s">
        <v>5892</v>
      </c>
      <c r="C133" s="3" t="s">
        <v>5762</v>
      </c>
      <c r="D133" s="3" t="s">
        <v>541</v>
      </c>
      <c r="E133" s="3" t="s">
        <v>3950</v>
      </c>
      <c r="F133" s="3" t="s">
        <v>92</v>
      </c>
      <c r="G133" s="3" t="s">
        <v>5763</v>
      </c>
    </row>
    <row r="134" spans="1:7" ht="45" customHeight="1" x14ac:dyDescent="0.3">
      <c r="A134" s="3" t="s">
        <v>921</v>
      </c>
      <c r="B134" s="3" t="s">
        <v>5893</v>
      </c>
      <c r="C134" s="3" t="s">
        <v>5762</v>
      </c>
      <c r="D134" s="3" t="s">
        <v>541</v>
      </c>
      <c r="E134" s="3" t="s">
        <v>3950</v>
      </c>
      <c r="F134" s="3" t="s">
        <v>92</v>
      </c>
      <c r="G134" s="3" t="s">
        <v>5763</v>
      </c>
    </row>
    <row r="135" spans="1:7" ht="45" customHeight="1" x14ac:dyDescent="0.3">
      <c r="A135" s="3" t="s">
        <v>924</v>
      </c>
      <c r="B135" s="3" t="s">
        <v>5894</v>
      </c>
      <c r="C135" s="3" t="s">
        <v>5762</v>
      </c>
      <c r="D135" s="3" t="s">
        <v>541</v>
      </c>
      <c r="E135" s="3" t="s">
        <v>3950</v>
      </c>
      <c r="F135" s="3" t="s">
        <v>92</v>
      </c>
      <c r="G135" s="3" t="s">
        <v>5763</v>
      </c>
    </row>
    <row r="136" spans="1:7" ht="45" customHeight="1" x14ac:dyDescent="0.3">
      <c r="A136" s="3" t="s">
        <v>927</v>
      </c>
      <c r="B136" s="3" t="s">
        <v>5895</v>
      </c>
      <c r="C136" s="3" t="s">
        <v>5762</v>
      </c>
      <c r="D136" s="3" t="s">
        <v>541</v>
      </c>
      <c r="E136" s="3" t="s">
        <v>3950</v>
      </c>
      <c r="F136" s="3" t="s">
        <v>92</v>
      </c>
      <c r="G136" s="3" t="s">
        <v>5763</v>
      </c>
    </row>
    <row r="137" spans="1:7" ht="45" customHeight="1" x14ac:dyDescent="0.3">
      <c r="A137" s="3" t="s">
        <v>934</v>
      </c>
      <c r="B137" s="3" t="s">
        <v>5896</v>
      </c>
      <c r="C137" s="3" t="s">
        <v>5762</v>
      </c>
      <c r="D137" s="3" t="s">
        <v>541</v>
      </c>
      <c r="E137" s="3" t="s">
        <v>3950</v>
      </c>
      <c r="F137" s="3" t="s">
        <v>92</v>
      </c>
      <c r="G137" s="3" t="s">
        <v>5763</v>
      </c>
    </row>
    <row r="138" spans="1:7" ht="45" customHeight="1" x14ac:dyDescent="0.3">
      <c r="A138" s="3" t="s">
        <v>939</v>
      </c>
      <c r="B138" s="3" t="s">
        <v>5897</v>
      </c>
      <c r="C138" s="3" t="s">
        <v>5762</v>
      </c>
      <c r="D138" s="3" t="s">
        <v>541</v>
      </c>
      <c r="E138" s="3" t="s">
        <v>3950</v>
      </c>
      <c r="F138" s="3" t="s">
        <v>92</v>
      </c>
      <c r="G138" s="3" t="s">
        <v>5763</v>
      </c>
    </row>
    <row r="139" spans="1:7" ht="45" customHeight="1" x14ac:dyDescent="0.3">
      <c r="A139" s="3" t="s">
        <v>945</v>
      </c>
      <c r="B139" s="3" t="s">
        <v>5898</v>
      </c>
      <c r="C139" s="3" t="s">
        <v>5762</v>
      </c>
      <c r="D139" s="3" t="s">
        <v>541</v>
      </c>
      <c r="E139" s="3" t="s">
        <v>3950</v>
      </c>
      <c r="F139" s="3" t="s">
        <v>92</v>
      </c>
      <c r="G139" s="3" t="s">
        <v>5763</v>
      </c>
    </row>
    <row r="140" spans="1:7" ht="45" customHeight="1" x14ac:dyDescent="0.3">
      <c r="A140" s="3" t="s">
        <v>950</v>
      </c>
      <c r="B140" s="3" t="s">
        <v>5899</v>
      </c>
      <c r="C140" s="3" t="s">
        <v>5762</v>
      </c>
      <c r="D140" s="3" t="s">
        <v>541</v>
      </c>
      <c r="E140" s="3" t="s">
        <v>3950</v>
      </c>
      <c r="F140" s="3" t="s">
        <v>92</v>
      </c>
      <c r="G140" s="3" t="s">
        <v>5763</v>
      </c>
    </row>
    <row r="141" spans="1:7" ht="45" customHeight="1" x14ac:dyDescent="0.3">
      <c r="A141" s="3" t="s">
        <v>957</v>
      </c>
      <c r="B141" s="3" t="s">
        <v>5900</v>
      </c>
      <c r="C141" s="3" t="s">
        <v>5762</v>
      </c>
      <c r="D141" s="3" t="s">
        <v>541</v>
      </c>
      <c r="E141" s="3" t="s">
        <v>3950</v>
      </c>
      <c r="F141" s="3" t="s">
        <v>92</v>
      </c>
      <c r="G141" s="3" t="s">
        <v>5763</v>
      </c>
    </row>
    <row r="142" spans="1:7" ht="45" customHeight="1" x14ac:dyDescent="0.3">
      <c r="A142" s="3" t="s">
        <v>960</v>
      </c>
      <c r="B142" s="3" t="s">
        <v>5901</v>
      </c>
      <c r="C142" s="3" t="s">
        <v>5762</v>
      </c>
      <c r="D142" s="3" t="s">
        <v>541</v>
      </c>
      <c r="E142" s="3" t="s">
        <v>3950</v>
      </c>
      <c r="F142" s="3" t="s">
        <v>92</v>
      </c>
      <c r="G142" s="3" t="s">
        <v>5763</v>
      </c>
    </row>
    <row r="143" spans="1:7" ht="45" customHeight="1" x14ac:dyDescent="0.3">
      <c r="A143" s="3" t="s">
        <v>967</v>
      </c>
      <c r="B143" s="3" t="s">
        <v>5902</v>
      </c>
      <c r="C143" s="3" t="s">
        <v>5762</v>
      </c>
      <c r="D143" s="3" t="s">
        <v>541</v>
      </c>
      <c r="E143" s="3" t="s">
        <v>3950</v>
      </c>
      <c r="F143" s="3" t="s">
        <v>92</v>
      </c>
      <c r="G143" s="3" t="s">
        <v>5763</v>
      </c>
    </row>
    <row r="144" spans="1:7" ht="45" customHeight="1" x14ac:dyDescent="0.3">
      <c r="A144" s="3" t="s">
        <v>971</v>
      </c>
      <c r="B144" s="3" t="s">
        <v>5903</v>
      </c>
      <c r="C144" s="3" t="s">
        <v>5762</v>
      </c>
      <c r="D144" s="3" t="s">
        <v>541</v>
      </c>
      <c r="E144" s="3" t="s">
        <v>3950</v>
      </c>
      <c r="F144" s="3" t="s">
        <v>92</v>
      </c>
      <c r="G144" s="3" t="s">
        <v>5763</v>
      </c>
    </row>
    <row r="145" spans="1:7" ht="45" customHeight="1" x14ac:dyDescent="0.3">
      <c r="A145" s="3" t="s">
        <v>977</v>
      </c>
      <c r="B145" s="3" t="s">
        <v>5904</v>
      </c>
      <c r="C145" s="3" t="s">
        <v>5762</v>
      </c>
      <c r="D145" s="3" t="s">
        <v>541</v>
      </c>
      <c r="E145" s="3" t="s">
        <v>3950</v>
      </c>
      <c r="F145" s="3" t="s">
        <v>92</v>
      </c>
      <c r="G145" s="3" t="s">
        <v>5763</v>
      </c>
    </row>
    <row r="146" spans="1:7" ht="45" customHeight="1" x14ac:dyDescent="0.3">
      <c r="A146" s="3" t="s">
        <v>983</v>
      </c>
      <c r="B146" s="3" t="s">
        <v>5905</v>
      </c>
      <c r="C146" s="3" t="s">
        <v>5762</v>
      </c>
      <c r="D146" s="3" t="s">
        <v>541</v>
      </c>
      <c r="E146" s="3" t="s">
        <v>3950</v>
      </c>
      <c r="F146" s="3" t="s">
        <v>92</v>
      </c>
      <c r="G146" s="3" t="s">
        <v>5763</v>
      </c>
    </row>
    <row r="147" spans="1:7" ht="45" customHeight="1" x14ac:dyDescent="0.3">
      <c r="A147" s="3" t="s">
        <v>987</v>
      </c>
      <c r="B147" s="3" t="s">
        <v>5906</v>
      </c>
      <c r="C147" s="3" t="s">
        <v>5762</v>
      </c>
      <c r="D147" s="3" t="s">
        <v>541</v>
      </c>
      <c r="E147" s="3" t="s">
        <v>3950</v>
      </c>
      <c r="F147" s="3" t="s">
        <v>92</v>
      </c>
      <c r="G147" s="3" t="s">
        <v>5763</v>
      </c>
    </row>
    <row r="148" spans="1:7" ht="45" customHeight="1" x14ac:dyDescent="0.3">
      <c r="A148" s="3" t="s">
        <v>992</v>
      </c>
      <c r="B148" s="3" t="s">
        <v>5907</v>
      </c>
      <c r="C148" s="3" t="s">
        <v>5762</v>
      </c>
      <c r="D148" s="3" t="s">
        <v>541</v>
      </c>
      <c r="E148" s="3" t="s">
        <v>3950</v>
      </c>
      <c r="F148" s="3" t="s">
        <v>92</v>
      </c>
      <c r="G148" s="3" t="s">
        <v>5763</v>
      </c>
    </row>
    <row r="149" spans="1:7" ht="45" customHeight="1" x14ac:dyDescent="0.3">
      <c r="A149" s="3" t="s">
        <v>997</v>
      </c>
      <c r="B149" s="3" t="s">
        <v>5908</v>
      </c>
      <c r="C149" s="3" t="s">
        <v>5762</v>
      </c>
      <c r="D149" s="3" t="s">
        <v>541</v>
      </c>
      <c r="E149" s="3" t="s">
        <v>3950</v>
      </c>
      <c r="F149" s="3" t="s">
        <v>92</v>
      </c>
      <c r="G149" s="3" t="s">
        <v>5763</v>
      </c>
    </row>
    <row r="150" spans="1:7" ht="45" customHeight="1" x14ac:dyDescent="0.3">
      <c r="A150" s="3" t="s">
        <v>1003</v>
      </c>
      <c r="B150" s="3" t="s">
        <v>5909</v>
      </c>
      <c r="C150" s="3" t="s">
        <v>5762</v>
      </c>
      <c r="D150" s="3" t="s">
        <v>541</v>
      </c>
      <c r="E150" s="3" t="s">
        <v>3950</v>
      </c>
      <c r="F150" s="3" t="s">
        <v>92</v>
      </c>
      <c r="G150" s="3" t="s">
        <v>5763</v>
      </c>
    </row>
    <row r="151" spans="1:7" ht="45" customHeight="1" x14ac:dyDescent="0.3">
      <c r="A151" s="3" t="s">
        <v>1009</v>
      </c>
      <c r="B151" s="3" t="s">
        <v>5910</v>
      </c>
      <c r="C151" s="3" t="s">
        <v>5762</v>
      </c>
      <c r="D151" s="3" t="s">
        <v>541</v>
      </c>
      <c r="E151" s="3" t="s">
        <v>3950</v>
      </c>
      <c r="F151" s="3" t="s">
        <v>92</v>
      </c>
      <c r="G151" s="3" t="s">
        <v>5763</v>
      </c>
    </row>
    <row r="152" spans="1:7" ht="45" customHeight="1" x14ac:dyDescent="0.3">
      <c r="A152" s="3" t="s">
        <v>1015</v>
      </c>
      <c r="B152" s="3" t="s">
        <v>5911</v>
      </c>
      <c r="C152" s="3" t="s">
        <v>5762</v>
      </c>
      <c r="D152" s="3" t="s">
        <v>541</v>
      </c>
      <c r="E152" s="3" t="s">
        <v>3950</v>
      </c>
      <c r="F152" s="3" t="s">
        <v>92</v>
      </c>
      <c r="G152" s="3" t="s">
        <v>5763</v>
      </c>
    </row>
    <row r="153" spans="1:7" ht="45" customHeight="1" x14ac:dyDescent="0.3">
      <c r="A153" s="3" t="s">
        <v>1021</v>
      </c>
      <c r="B153" s="3" t="s">
        <v>5912</v>
      </c>
      <c r="C153" s="3" t="s">
        <v>5762</v>
      </c>
      <c r="D153" s="3" t="s">
        <v>541</v>
      </c>
      <c r="E153" s="3" t="s">
        <v>3950</v>
      </c>
      <c r="F153" s="3" t="s">
        <v>92</v>
      </c>
      <c r="G153" s="3" t="s">
        <v>5763</v>
      </c>
    </row>
    <row r="154" spans="1:7" ht="45" customHeight="1" x14ac:dyDescent="0.3">
      <c r="A154" s="3" t="s">
        <v>1026</v>
      </c>
      <c r="B154" s="3" t="s">
        <v>5913</v>
      </c>
      <c r="C154" s="3" t="s">
        <v>5762</v>
      </c>
      <c r="D154" s="3" t="s">
        <v>541</v>
      </c>
      <c r="E154" s="3" t="s">
        <v>3950</v>
      </c>
      <c r="F154" s="3" t="s">
        <v>92</v>
      </c>
      <c r="G154" s="3" t="s">
        <v>5763</v>
      </c>
    </row>
    <row r="155" spans="1:7" ht="45" customHeight="1" x14ac:dyDescent="0.3">
      <c r="A155" s="3" t="s">
        <v>1031</v>
      </c>
      <c r="B155" s="3" t="s">
        <v>5914</v>
      </c>
      <c r="C155" s="3" t="s">
        <v>5762</v>
      </c>
      <c r="D155" s="3" t="s">
        <v>541</v>
      </c>
      <c r="E155" s="3" t="s">
        <v>3950</v>
      </c>
      <c r="F155" s="3" t="s">
        <v>92</v>
      </c>
      <c r="G155" s="3" t="s">
        <v>5763</v>
      </c>
    </row>
    <row r="156" spans="1:7" ht="45" customHeight="1" x14ac:dyDescent="0.3">
      <c r="A156" s="3" t="s">
        <v>1037</v>
      </c>
      <c r="B156" s="3" t="s">
        <v>5915</v>
      </c>
      <c r="C156" s="3" t="s">
        <v>5762</v>
      </c>
      <c r="D156" s="3" t="s">
        <v>541</v>
      </c>
      <c r="E156" s="3" t="s">
        <v>3950</v>
      </c>
      <c r="F156" s="3" t="s">
        <v>92</v>
      </c>
      <c r="G156" s="3" t="s">
        <v>5763</v>
      </c>
    </row>
    <row r="157" spans="1:7" ht="45" customHeight="1" x14ac:dyDescent="0.3">
      <c r="A157" s="3" t="s">
        <v>1039</v>
      </c>
      <c r="B157" s="3" t="s">
        <v>5916</v>
      </c>
      <c r="C157" s="3" t="s">
        <v>5762</v>
      </c>
      <c r="D157" s="3" t="s">
        <v>541</v>
      </c>
      <c r="E157" s="3" t="s">
        <v>3950</v>
      </c>
      <c r="F157" s="3" t="s">
        <v>92</v>
      </c>
      <c r="G157" s="3" t="s">
        <v>5763</v>
      </c>
    </row>
    <row r="158" spans="1:7" ht="45" customHeight="1" x14ac:dyDescent="0.3">
      <c r="A158" s="3" t="s">
        <v>1041</v>
      </c>
      <c r="B158" s="3" t="s">
        <v>5917</v>
      </c>
      <c r="C158" s="3" t="s">
        <v>5762</v>
      </c>
      <c r="D158" s="3" t="s">
        <v>541</v>
      </c>
      <c r="E158" s="3" t="s">
        <v>3950</v>
      </c>
      <c r="F158" s="3" t="s">
        <v>92</v>
      </c>
      <c r="G158" s="3" t="s">
        <v>5763</v>
      </c>
    </row>
    <row r="159" spans="1:7" ht="45" customHeight="1" x14ac:dyDescent="0.3">
      <c r="A159" s="3" t="s">
        <v>1046</v>
      </c>
      <c r="B159" s="3" t="s">
        <v>5918</v>
      </c>
      <c r="C159" s="3" t="s">
        <v>5762</v>
      </c>
      <c r="D159" s="3" t="s">
        <v>541</v>
      </c>
      <c r="E159" s="3" t="s">
        <v>3950</v>
      </c>
      <c r="F159" s="3" t="s">
        <v>92</v>
      </c>
      <c r="G159" s="3" t="s">
        <v>5763</v>
      </c>
    </row>
    <row r="160" spans="1:7" ht="45" customHeight="1" x14ac:dyDescent="0.3">
      <c r="A160" s="3" t="s">
        <v>1052</v>
      </c>
      <c r="B160" s="3" t="s">
        <v>5919</v>
      </c>
      <c r="C160" s="3" t="s">
        <v>5762</v>
      </c>
      <c r="D160" s="3" t="s">
        <v>541</v>
      </c>
      <c r="E160" s="3" t="s">
        <v>3950</v>
      </c>
      <c r="F160" s="3" t="s">
        <v>92</v>
      </c>
      <c r="G160" s="3" t="s">
        <v>5763</v>
      </c>
    </row>
    <row r="161" spans="1:7" ht="45" customHeight="1" x14ac:dyDescent="0.3">
      <c r="A161" s="3" t="s">
        <v>1058</v>
      </c>
      <c r="B161" s="3" t="s">
        <v>5920</v>
      </c>
      <c r="C161" s="3" t="s">
        <v>5762</v>
      </c>
      <c r="D161" s="3" t="s">
        <v>541</v>
      </c>
      <c r="E161" s="3" t="s">
        <v>3950</v>
      </c>
      <c r="F161" s="3" t="s">
        <v>92</v>
      </c>
      <c r="G161" s="3" t="s">
        <v>5763</v>
      </c>
    </row>
    <row r="162" spans="1:7" ht="45" customHeight="1" x14ac:dyDescent="0.3">
      <c r="A162" s="3" t="s">
        <v>1063</v>
      </c>
      <c r="B162" s="3" t="s">
        <v>5921</v>
      </c>
      <c r="C162" s="3" t="s">
        <v>5762</v>
      </c>
      <c r="D162" s="3" t="s">
        <v>541</v>
      </c>
      <c r="E162" s="3" t="s">
        <v>3950</v>
      </c>
      <c r="F162" s="3" t="s">
        <v>92</v>
      </c>
      <c r="G162" s="3" t="s">
        <v>5763</v>
      </c>
    </row>
    <row r="163" spans="1:7" ht="45" customHeight="1" x14ac:dyDescent="0.3">
      <c r="A163" s="3" t="s">
        <v>1067</v>
      </c>
      <c r="B163" s="3" t="s">
        <v>5922</v>
      </c>
      <c r="C163" s="3" t="s">
        <v>5762</v>
      </c>
      <c r="D163" s="3" t="s">
        <v>541</v>
      </c>
      <c r="E163" s="3" t="s">
        <v>3950</v>
      </c>
      <c r="F163" s="3" t="s">
        <v>92</v>
      </c>
      <c r="G163" s="3" t="s">
        <v>5763</v>
      </c>
    </row>
    <row r="164" spans="1:7" ht="45" customHeight="1" x14ac:dyDescent="0.3">
      <c r="A164" s="3" t="s">
        <v>1072</v>
      </c>
      <c r="B164" s="3" t="s">
        <v>5923</v>
      </c>
      <c r="C164" s="3" t="s">
        <v>5762</v>
      </c>
      <c r="D164" s="3" t="s">
        <v>541</v>
      </c>
      <c r="E164" s="3" t="s">
        <v>3950</v>
      </c>
      <c r="F164" s="3" t="s">
        <v>92</v>
      </c>
      <c r="G164" s="3" t="s">
        <v>5763</v>
      </c>
    </row>
    <row r="165" spans="1:7" ht="45" customHeight="1" x14ac:dyDescent="0.3">
      <c r="A165" s="3" t="s">
        <v>1077</v>
      </c>
      <c r="B165" s="3" t="s">
        <v>5924</v>
      </c>
      <c r="C165" s="3" t="s">
        <v>5762</v>
      </c>
      <c r="D165" s="3" t="s">
        <v>541</v>
      </c>
      <c r="E165" s="3" t="s">
        <v>3950</v>
      </c>
      <c r="F165" s="3" t="s">
        <v>92</v>
      </c>
      <c r="G165" s="3" t="s">
        <v>5763</v>
      </c>
    </row>
    <row r="166" spans="1:7" ht="45" customHeight="1" x14ac:dyDescent="0.3">
      <c r="A166" s="3" t="s">
        <v>1082</v>
      </c>
      <c r="B166" s="3" t="s">
        <v>5925</v>
      </c>
      <c r="C166" s="3" t="s">
        <v>5762</v>
      </c>
      <c r="D166" s="3" t="s">
        <v>541</v>
      </c>
      <c r="E166" s="3" t="s">
        <v>3950</v>
      </c>
      <c r="F166" s="3" t="s">
        <v>92</v>
      </c>
      <c r="G166" s="3" t="s">
        <v>5763</v>
      </c>
    </row>
    <row r="167" spans="1:7" ht="45" customHeight="1" x14ac:dyDescent="0.3">
      <c r="A167" s="3" t="s">
        <v>1089</v>
      </c>
      <c r="B167" s="3" t="s">
        <v>5926</v>
      </c>
      <c r="C167" s="3" t="s">
        <v>5762</v>
      </c>
      <c r="D167" s="3" t="s">
        <v>541</v>
      </c>
      <c r="E167" s="3" t="s">
        <v>3950</v>
      </c>
      <c r="F167" s="3" t="s">
        <v>92</v>
      </c>
      <c r="G167" s="3" t="s">
        <v>5763</v>
      </c>
    </row>
    <row r="168" spans="1:7" ht="45" customHeight="1" x14ac:dyDescent="0.3">
      <c r="A168" s="3" t="s">
        <v>1095</v>
      </c>
      <c r="B168" s="3" t="s">
        <v>5927</v>
      </c>
      <c r="C168" s="3" t="s">
        <v>5762</v>
      </c>
      <c r="D168" s="3" t="s">
        <v>541</v>
      </c>
      <c r="E168" s="3" t="s">
        <v>3950</v>
      </c>
      <c r="F168" s="3" t="s">
        <v>92</v>
      </c>
      <c r="G168" s="3" t="s">
        <v>5763</v>
      </c>
    </row>
    <row r="169" spans="1:7" ht="45" customHeight="1" x14ac:dyDescent="0.3">
      <c r="A169" s="3" t="s">
        <v>1098</v>
      </c>
      <c r="B169" s="3" t="s">
        <v>5928</v>
      </c>
      <c r="C169" s="3" t="s">
        <v>5762</v>
      </c>
      <c r="D169" s="3" t="s">
        <v>541</v>
      </c>
      <c r="E169" s="3" t="s">
        <v>3950</v>
      </c>
      <c r="F169" s="3" t="s">
        <v>92</v>
      </c>
      <c r="G169" s="3" t="s">
        <v>5763</v>
      </c>
    </row>
    <row r="170" spans="1:7" ht="45" customHeight="1" x14ac:dyDescent="0.3">
      <c r="A170" s="3" t="s">
        <v>1104</v>
      </c>
      <c r="B170" s="3" t="s">
        <v>5929</v>
      </c>
      <c r="C170" s="3" t="s">
        <v>5762</v>
      </c>
      <c r="D170" s="3" t="s">
        <v>541</v>
      </c>
      <c r="E170" s="3" t="s">
        <v>3950</v>
      </c>
      <c r="F170" s="3" t="s">
        <v>92</v>
      </c>
      <c r="G170" s="3" t="s">
        <v>5763</v>
      </c>
    </row>
    <row r="171" spans="1:7" ht="45" customHeight="1" x14ac:dyDescent="0.3">
      <c r="A171" s="3" t="s">
        <v>1110</v>
      </c>
      <c r="B171" s="3" t="s">
        <v>5930</v>
      </c>
      <c r="C171" s="3" t="s">
        <v>5762</v>
      </c>
      <c r="D171" s="3" t="s">
        <v>541</v>
      </c>
      <c r="E171" s="3" t="s">
        <v>3950</v>
      </c>
      <c r="F171" s="3" t="s">
        <v>92</v>
      </c>
      <c r="G171" s="3" t="s">
        <v>5763</v>
      </c>
    </row>
    <row r="172" spans="1:7" ht="45" customHeight="1" x14ac:dyDescent="0.3">
      <c r="A172" s="3" t="s">
        <v>1117</v>
      </c>
      <c r="B172" s="3" t="s">
        <v>5931</v>
      </c>
      <c r="C172" s="3" t="s">
        <v>5762</v>
      </c>
      <c r="D172" s="3" t="s">
        <v>541</v>
      </c>
      <c r="E172" s="3" t="s">
        <v>3950</v>
      </c>
      <c r="F172" s="3" t="s">
        <v>92</v>
      </c>
      <c r="G172" s="3" t="s">
        <v>5763</v>
      </c>
    </row>
    <row r="173" spans="1:7" ht="45" customHeight="1" x14ac:dyDescent="0.3">
      <c r="A173" s="3" t="s">
        <v>1120</v>
      </c>
      <c r="B173" s="3" t="s">
        <v>5932</v>
      </c>
      <c r="C173" s="3" t="s">
        <v>5762</v>
      </c>
      <c r="D173" s="3" t="s">
        <v>541</v>
      </c>
      <c r="E173" s="3" t="s">
        <v>3950</v>
      </c>
      <c r="F173" s="3" t="s">
        <v>92</v>
      </c>
      <c r="G173" s="3" t="s">
        <v>5763</v>
      </c>
    </row>
    <row r="174" spans="1:7" ht="45" customHeight="1" x14ac:dyDescent="0.3">
      <c r="A174" s="3" t="s">
        <v>1124</v>
      </c>
      <c r="B174" s="3" t="s">
        <v>5933</v>
      </c>
      <c r="C174" s="3" t="s">
        <v>5762</v>
      </c>
      <c r="D174" s="3" t="s">
        <v>541</v>
      </c>
      <c r="E174" s="3" t="s">
        <v>3950</v>
      </c>
      <c r="F174" s="3" t="s">
        <v>92</v>
      </c>
      <c r="G174" s="3" t="s">
        <v>5763</v>
      </c>
    </row>
    <row r="175" spans="1:7" ht="45" customHeight="1" x14ac:dyDescent="0.3">
      <c r="A175" s="3" t="s">
        <v>1129</v>
      </c>
      <c r="B175" s="3" t="s">
        <v>5934</v>
      </c>
      <c r="C175" s="3" t="s">
        <v>5762</v>
      </c>
      <c r="D175" s="3" t="s">
        <v>541</v>
      </c>
      <c r="E175" s="3" t="s">
        <v>3950</v>
      </c>
      <c r="F175" s="3" t="s">
        <v>92</v>
      </c>
      <c r="G175" s="3" t="s">
        <v>5763</v>
      </c>
    </row>
    <row r="176" spans="1:7" ht="45" customHeight="1" x14ac:dyDescent="0.3">
      <c r="A176" s="3" t="s">
        <v>1134</v>
      </c>
      <c r="B176" s="3" t="s">
        <v>5935</v>
      </c>
      <c r="C176" s="3" t="s">
        <v>5762</v>
      </c>
      <c r="D176" s="3" t="s">
        <v>541</v>
      </c>
      <c r="E176" s="3" t="s">
        <v>3950</v>
      </c>
      <c r="F176" s="3" t="s">
        <v>92</v>
      </c>
      <c r="G176" s="3" t="s">
        <v>5763</v>
      </c>
    </row>
    <row r="177" spans="1:7" ht="45" customHeight="1" x14ac:dyDescent="0.3">
      <c r="A177" s="3" t="s">
        <v>1137</v>
      </c>
      <c r="B177" s="3" t="s">
        <v>5936</v>
      </c>
      <c r="C177" s="3" t="s">
        <v>5762</v>
      </c>
      <c r="D177" s="3" t="s">
        <v>541</v>
      </c>
      <c r="E177" s="3" t="s">
        <v>3950</v>
      </c>
      <c r="F177" s="3" t="s">
        <v>92</v>
      </c>
      <c r="G177" s="3" t="s">
        <v>5763</v>
      </c>
    </row>
    <row r="178" spans="1:7" ht="45" customHeight="1" x14ac:dyDescent="0.3">
      <c r="A178" s="3" t="s">
        <v>1143</v>
      </c>
      <c r="B178" s="3" t="s">
        <v>5937</v>
      </c>
      <c r="C178" s="3" t="s">
        <v>5762</v>
      </c>
      <c r="D178" s="3" t="s">
        <v>541</v>
      </c>
      <c r="E178" s="3" t="s">
        <v>3950</v>
      </c>
      <c r="F178" s="3" t="s">
        <v>92</v>
      </c>
      <c r="G178" s="3" t="s">
        <v>5763</v>
      </c>
    </row>
    <row r="179" spans="1:7" ht="45" customHeight="1" x14ac:dyDescent="0.3">
      <c r="A179" s="3" t="s">
        <v>1147</v>
      </c>
      <c r="B179" s="3" t="s">
        <v>5938</v>
      </c>
      <c r="C179" s="3" t="s">
        <v>5762</v>
      </c>
      <c r="D179" s="3" t="s">
        <v>541</v>
      </c>
      <c r="E179" s="3" t="s">
        <v>3950</v>
      </c>
      <c r="F179" s="3" t="s">
        <v>92</v>
      </c>
      <c r="G179" s="3" t="s">
        <v>5763</v>
      </c>
    </row>
    <row r="180" spans="1:7" ht="45" customHeight="1" x14ac:dyDescent="0.3">
      <c r="A180" s="3" t="s">
        <v>1153</v>
      </c>
      <c r="B180" s="3" t="s">
        <v>5939</v>
      </c>
      <c r="C180" s="3" t="s">
        <v>5762</v>
      </c>
      <c r="D180" s="3" t="s">
        <v>541</v>
      </c>
      <c r="E180" s="3" t="s">
        <v>3950</v>
      </c>
      <c r="F180" s="3" t="s">
        <v>92</v>
      </c>
      <c r="G180" s="3" t="s">
        <v>5763</v>
      </c>
    </row>
    <row r="181" spans="1:7" ht="45" customHeight="1" x14ac:dyDescent="0.3">
      <c r="A181" s="3" t="s">
        <v>1160</v>
      </c>
      <c r="B181" s="3" t="s">
        <v>5940</v>
      </c>
      <c r="C181" s="3" t="s">
        <v>5762</v>
      </c>
      <c r="D181" s="3" t="s">
        <v>541</v>
      </c>
      <c r="E181" s="3" t="s">
        <v>3950</v>
      </c>
      <c r="F181" s="3" t="s">
        <v>92</v>
      </c>
      <c r="G181" s="3" t="s">
        <v>5763</v>
      </c>
    </row>
    <row r="182" spans="1:7" ht="45" customHeight="1" x14ac:dyDescent="0.3">
      <c r="A182" s="3" t="s">
        <v>1165</v>
      </c>
      <c r="B182" s="3" t="s">
        <v>5941</v>
      </c>
      <c r="C182" s="3" t="s">
        <v>5762</v>
      </c>
      <c r="D182" s="3" t="s">
        <v>541</v>
      </c>
      <c r="E182" s="3" t="s">
        <v>3950</v>
      </c>
      <c r="F182" s="3" t="s">
        <v>92</v>
      </c>
      <c r="G182" s="3" t="s">
        <v>5763</v>
      </c>
    </row>
    <row r="183" spans="1:7" ht="45" customHeight="1" x14ac:dyDescent="0.3">
      <c r="A183" s="3" t="s">
        <v>1168</v>
      </c>
      <c r="B183" s="3" t="s">
        <v>5942</v>
      </c>
      <c r="C183" s="3" t="s">
        <v>5762</v>
      </c>
      <c r="D183" s="3" t="s">
        <v>541</v>
      </c>
      <c r="E183" s="3" t="s">
        <v>3950</v>
      </c>
      <c r="F183" s="3" t="s">
        <v>92</v>
      </c>
      <c r="G183" s="3" t="s">
        <v>5763</v>
      </c>
    </row>
    <row r="184" spans="1:7" ht="45" customHeight="1" x14ac:dyDescent="0.3">
      <c r="A184" s="3" t="s">
        <v>1173</v>
      </c>
      <c r="B184" s="3" t="s">
        <v>5943</v>
      </c>
      <c r="C184" s="3" t="s">
        <v>5762</v>
      </c>
      <c r="D184" s="3" t="s">
        <v>541</v>
      </c>
      <c r="E184" s="3" t="s">
        <v>3950</v>
      </c>
      <c r="F184" s="3" t="s">
        <v>92</v>
      </c>
      <c r="G184" s="3" t="s">
        <v>5763</v>
      </c>
    </row>
    <row r="185" spans="1:7" ht="45" customHeight="1" x14ac:dyDescent="0.3">
      <c r="A185" s="3" t="s">
        <v>1180</v>
      </c>
      <c r="B185" s="3" t="s">
        <v>5944</v>
      </c>
      <c r="C185" s="3" t="s">
        <v>5762</v>
      </c>
      <c r="D185" s="3" t="s">
        <v>541</v>
      </c>
      <c r="E185" s="3" t="s">
        <v>3950</v>
      </c>
      <c r="F185" s="3" t="s">
        <v>92</v>
      </c>
      <c r="G185" s="3" t="s">
        <v>5763</v>
      </c>
    </row>
    <row r="186" spans="1:7" ht="45" customHeight="1" x14ac:dyDescent="0.3">
      <c r="A186" s="3" t="s">
        <v>1187</v>
      </c>
      <c r="B186" s="3" t="s">
        <v>5945</v>
      </c>
      <c r="C186" s="3" t="s">
        <v>5762</v>
      </c>
      <c r="D186" s="3" t="s">
        <v>541</v>
      </c>
      <c r="E186" s="3" t="s">
        <v>3950</v>
      </c>
      <c r="F186" s="3" t="s">
        <v>92</v>
      </c>
      <c r="G186" s="3" t="s">
        <v>5763</v>
      </c>
    </row>
    <row r="187" spans="1:7" ht="45" customHeight="1" x14ac:dyDescent="0.3">
      <c r="A187" s="3" t="s">
        <v>1193</v>
      </c>
      <c r="B187" s="3" t="s">
        <v>5946</v>
      </c>
      <c r="C187" s="3" t="s">
        <v>5762</v>
      </c>
      <c r="D187" s="3" t="s">
        <v>541</v>
      </c>
      <c r="E187" s="3" t="s">
        <v>3950</v>
      </c>
      <c r="F187" s="3" t="s">
        <v>92</v>
      </c>
      <c r="G187" s="3" t="s">
        <v>5763</v>
      </c>
    </row>
    <row r="188" spans="1:7" ht="45" customHeight="1" x14ac:dyDescent="0.3">
      <c r="A188" s="3" t="s">
        <v>1198</v>
      </c>
      <c r="B188" s="3" t="s">
        <v>5947</v>
      </c>
      <c r="C188" s="3" t="s">
        <v>5762</v>
      </c>
      <c r="D188" s="3" t="s">
        <v>541</v>
      </c>
      <c r="E188" s="3" t="s">
        <v>3950</v>
      </c>
      <c r="F188" s="3" t="s">
        <v>92</v>
      </c>
      <c r="G188" s="3" t="s">
        <v>5763</v>
      </c>
    </row>
    <row r="189" spans="1:7" ht="45" customHeight="1" x14ac:dyDescent="0.3">
      <c r="A189" s="3" t="s">
        <v>1202</v>
      </c>
      <c r="B189" s="3" t="s">
        <v>5948</v>
      </c>
      <c r="C189" s="3" t="s">
        <v>5762</v>
      </c>
      <c r="D189" s="3" t="s">
        <v>541</v>
      </c>
      <c r="E189" s="3" t="s">
        <v>3950</v>
      </c>
      <c r="F189" s="3" t="s">
        <v>92</v>
      </c>
      <c r="G189" s="3" t="s">
        <v>5763</v>
      </c>
    </row>
    <row r="190" spans="1:7" ht="45" customHeight="1" x14ac:dyDescent="0.3">
      <c r="A190" s="3" t="s">
        <v>1207</v>
      </c>
      <c r="B190" s="3" t="s">
        <v>5949</v>
      </c>
      <c r="C190" s="3" t="s">
        <v>5762</v>
      </c>
      <c r="D190" s="3" t="s">
        <v>541</v>
      </c>
      <c r="E190" s="3" t="s">
        <v>3950</v>
      </c>
      <c r="F190" s="3" t="s">
        <v>92</v>
      </c>
      <c r="G190" s="3" t="s">
        <v>5763</v>
      </c>
    </row>
    <row r="191" spans="1:7" ht="45" customHeight="1" x14ac:dyDescent="0.3">
      <c r="A191" s="3" t="s">
        <v>1212</v>
      </c>
      <c r="B191" s="3" t="s">
        <v>5950</v>
      </c>
      <c r="C191" s="3" t="s">
        <v>5762</v>
      </c>
      <c r="D191" s="3" t="s">
        <v>541</v>
      </c>
      <c r="E191" s="3" t="s">
        <v>3950</v>
      </c>
      <c r="F191" s="3" t="s">
        <v>92</v>
      </c>
      <c r="G191" s="3" t="s">
        <v>5763</v>
      </c>
    </row>
    <row r="192" spans="1:7" ht="45" customHeight="1" x14ac:dyDescent="0.3">
      <c r="A192" s="3" t="s">
        <v>1216</v>
      </c>
      <c r="B192" s="3" t="s">
        <v>5951</v>
      </c>
      <c r="C192" s="3" t="s">
        <v>5762</v>
      </c>
      <c r="D192" s="3" t="s">
        <v>541</v>
      </c>
      <c r="E192" s="3" t="s">
        <v>3950</v>
      </c>
      <c r="F192" s="3" t="s">
        <v>92</v>
      </c>
      <c r="G192" s="3" t="s">
        <v>5763</v>
      </c>
    </row>
    <row r="193" spans="1:7" ht="45" customHeight="1" x14ac:dyDescent="0.3">
      <c r="A193" s="3" t="s">
        <v>1224</v>
      </c>
      <c r="B193" s="3" t="s">
        <v>5952</v>
      </c>
      <c r="C193" s="3" t="s">
        <v>5762</v>
      </c>
      <c r="D193" s="3" t="s">
        <v>541</v>
      </c>
      <c r="E193" s="3" t="s">
        <v>3950</v>
      </c>
      <c r="F193" s="3" t="s">
        <v>92</v>
      </c>
      <c r="G193" s="3" t="s">
        <v>5763</v>
      </c>
    </row>
    <row r="194" spans="1:7" ht="45" customHeight="1" x14ac:dyDescent="0.3">
      <c r="A194" s="3" t="s">
        <v>1229</v>
      </c>
      <c r="B194" s="3" t="s">
        <v>5953</v>
      </c>
      <c r="C194" s="3" t="s">
        <v>5762</v>
      </c>
      <c r="D194" s="3" t="s">
        <v>541</v>
      </c>
      <c r="E194" s="3" t="s">
        <v>3950</v>
      </c>
      <c r="F194" s="3" t="s">
        <v>92</v>
      </c>
      <c r="G194" s="3" t="s">
        <v>5763</v>
      </c>
    </row>
    <row r="195" spans="1:7" ht="45" customHeight="1" x14ac:dyDescent="0.3">
      <c r="A195" s="3" t="s">
        <v>1234</v>
      </c>
      <c r="B195" s="3" t="s">
        <v>5954</v>
      </c>
      <c r="C195" s="3" t="s">
        <v>5762</v>
      </c>
      <c r="D195" s="3" t="s">
        <v>541</v>
      </c>
      <c r="E195" s="3" t="s">
        <v>3950</v>
      </c>
      <c r="F195" s="3" t="s">
        <v>92</v>
      </c>
      <c r="G195" s="3" t="s">
        <v>5763</v>
      </c>
    </row>
    <row r="196" spans="1:7" ht="45" customHeight="1" x14ac:dyDescent="0.3">
      <c r="A196" s="3" t="s">
        <v>1239</v>
      </c>
      <c r="B196" s="3" t="s">
        <v>5955</v>
      </c>
      <c r="C196" s="3" t="s">
        <v>5762</v>
      </c>
      <c r="D196" s="3" t="s">
        <v>541</v>
      </c>
      <c r="E196" s="3" t="s">
        <v>3950</v>
      </c>
      <c r="F196" s="3" t="s">
        <v>92</v>
      </c>
      <c r="G196" s="3" t="s">
        <v>5763</v>
      </c>
    </row>
    <row r="197" spans="1:7" ht="45" customHeight="1" x14ac:dyDescent="0.3">
      <c r="A197" s="3" t="s">
        <v>1246</v>
      </c>
      <c r="B197" s="3" t="s">
        <v>5956</v>
      </c>
      <c r="C197" s="3" t="s">
        <v>5762</v>
      </c>
      <c r="D197" s="3" t="s">
        <v>541</v>
      </c>
      <c r="E197" s="3" t="s">
        <v>3950</v>
      </c>
      <c r="F197" s="3" t="s">
        <v>92</v>
      </c>
      <c r="G197" s="3" t="s">
        <v>5763</v>
      </c>
    </row>
    <row r="198" spans="1:7" ht="45" customHeight="1" x14ac:dyDescent="0.3">
      <c r="A198" s="3" t="s">
        <v>1251</v>
      </c>
      <c r="B198" s="3" t="s">
        <v>5957</v>
      </c>
      <c r="C198" s="3" t="s">
        <v>5762</v>
      </c>
      <c r="D198" s="3" t="s">
        <v>541</v>
      </c>
      <c r="E198" s="3" t="s">
        <v>3950</v>
      </c>
      <c r="F198" s="3" t="s">
        <v>92</v>
      </c>
      <c r="G198" s="3" t="s">
        <v>5763</v>
      </c>
    </row>
    <row r="199" spans="1:7" ht="45" customHeight="1" x14ac:dyDescent="0.3">
      <c r="A199" s="3" t="s">
        <v>1255</v>
      </c>
      <c r="B199" s="3" t="s">
        <v>5958</v>
      </c>
      <c r="C199" s="3" t="s">
        <v>5762</v>
      </c>
      <c r="D199" s="3" t="s">
        <v>541</v>
      </c>
      <c r="E199" s="3" t="s">
        <v>3950</v>
      </c>
      <c r="F199" s="3" t="s">
        <v>92</v>
      </c>
      <c r="G199" s="3" t="s">
        <v>5763</v>
      </c>
    </row>
    <row r="200" spans="1:7" ht="45" customHeight="1" x14ac:dyDescent="0.3">
      <c r="A200" s="3" t="s">
        <v>1260</v>
      </c>
      <c r="B200" s="3" t="s">
        <v>5959</v>
      </c>
      <c r="C200" s="3" t="s">
        <v>5762</v>
      </c>
      <c r="D200" s="3" t="s">
        <v>541</v>
      </c>
      <c r="E200" s="3" t="s">
        <v>3950</v>
      </c>
      <c r="F200" s="3" t="s">
        <v>92</v>
      </c>
      <c r="G200" s="3" t="s">
        <v>5763</v>
      </c>
    </row>
    <row r="201" spans="1:7" ht="45" customHeight="1" x14ac:dyDescent="0.3">
      <c r="A201" s="3" t="s">
        <v>1262</v>
      </c>
      <c r="B201" s="3" t="s">
        <v>5960</v>
      </c>
      <c r="C201" s="3" t="s">
        <v>5762</v>
      </c>
      <c r="D201" s="3" t="s">
        <v>541</v>
      </c>
      <c r="E201" s="3" t="s">
        <v>3950</v>
      </c>
      <c r="F201" s="3" t="s">
        <v>92</v>
      </c>
      <c r="G201" s="3" t="s">
        <v>5763</v>
      </c>
    </row>
    <row r="202" spans="1:7" ht="45" customHeight="1" x14ac:dyDescent="0.3">
      <c r="A202" s="3" t="s">
        <v>1268</v>
      </c>
      <c r="B202" s="3" t="s">
        <v>5961</v>
      </c>
      <c r="C202" s="3" t="s">
        <v>5762</v>
      </c>
      <c r="D202" s="3" t="s">
        <v>541</v>
      </c>
      <c r="E202" s="3" t="s">
        <v>3950</v>
      </c>
      <c r="F202" s="3" t="s">
        <v>92</v>
      </c>
      <c r="G202" s="3" t="s">
        <v>5763</v>
      </c>
    </row>
    <row r="203" spans="1:7" ht="45" customHeight="1" x14ac:dyDescent="0.3">
      <c r="A203" s="3" t="s">
        <v>1273</v>
      </c>
      <c r="B203" s="3" t="s">
        <v>5962</v>
      </c>
      <c r="C203" s="3" t="s">
        <v>5762</v>
      </c>
      <c r="D203" s="3" t="s">
        <v>541</v>
      </c>
      <c r="E203" s="3" t="s">
        <v>3950</v>
      </c>
      <c r="F203" s="3" t="s">
        <v>92</v>
      </c>
      <c r="G203" s="3" t="s">
        <v>5763</v>
      </c>
    </row>
    <row r="204" spans="1:7" ht="45" customHeight="1" x14ac:dyDescent="0.3">
      <c r="A204" s="3" t="s">
        <v>1279</v>
      </c>
      <c r="B204" s="3" t="s">
        <v>5963</v>
      </c>
      <c r="C204" s="3" t="s">
        <v>5762</v>
      </c>
      <c r="D204" s="3" t="s">
        <v>541</v>
      </c>
      <c r="E204" s="3" t="s">
        <v>3950</v>
      </c>
      <c r="F204" s="3" t="s">
        <v>92</v>
      </c>
      <c r="G204" s="3" t="s">
        <v>5763</v>
      </c>
    </row>
    <row r="205" spans="1:7" ht="45" customHeight="1" x14ac:dyDescent="0.3">
      <c r="A205" s="3" t="s">
        <v>1283</v>
      </c>
      <c r="B205" s="3" t="s">
        <v>5964</v>
      </c>
      <c r="C205" s="3" t="s">
        <v>5762</v>
      </c>
      <c r="D205" s="3" t="s">
        <v>541</v>
      </c>
      <c r="E205" s="3" t="s">
        <v>3950</v>
      </c>
      <c r="F205" s="3" t="s">
        <v>92</v>
      </c>
      <c r="G205" s="3" t="s">
        <v>5763</v>
      </c>
    </row>
    <row r="206" spans="1:7" ht="45" customHeight="1" x14ac:dyDescent="0.3">
      <c r="A206" s="3" t="s">
        <v>1289</v>
      </c>
      <c r="B206" s="3" t="s">
        <v>5965</v>
      </c>
      <c r="C206" s="3" t="s">
        <v>5762</v>
      </c>
      <c r="D206" s="3" t="s">
        <v>541</v>
      </c>
      <c r="E206" s="3" t="s">
        <v>3950</v>
      </c>
      <c r="F206" s="3" t="s">
        <v>92</v>
      </c>
      <c r="G206" s="3" t="s">
        <v>5763</v>
      </c>
    </row>
    <row r="207" spans="1:7" ht="45" customHeight="1" x14ac:dyDescent="0.3">
      <c r="A207" s="3" t="s">
        <v>1293</v>
      </c>
      <c r="B207" s="3" t="s">
        <v>5966</v>
      </c>
      <c r="C207" s="3" t="s">
        <v>5762</v>
      </c>
      <c r="D207" s="3" t="s">
        <v>541</v>
      </c>
      <c r="E207" s="3" t="s">
        <v>3950</v>
      </c>
      <c r="F207" s="3" t="s">
        <v>92</v>
      </c>
      <c r="G207" s="3" t="s">
        <v>5763</v>
      </c>
    </row>
    <row r="208" spans="1:7" ht="45" customHeight="1" x14ac:dyDescent="0.3">
      <c r="A208" s="3" t="s">
        <v>1299</v>
      </c>
      <c r="B208" s="3" t="s">
        <v>5967</v>
      </c>
      <c r="C208" s="3" t="s">
        <v>5762</v>
      </c>
      <c r="D208" s="3" t="s">
        <v>541</v>
      </c>
      <c r="E208" s="3" t="s">
        <v>3950</v>
      </c>
      <c r="F208" s="3" t="s">
        <v>92</v>
      </c>
      <c r="G208" s="3" t="s">
        <v>5763</v>
      </c>
    </row>
    <row r="209" spans="1:7" ht="45" customHeight="1" x14ac:dyDescent="0.3">
      <c r="A209" s="3" t="s">
        <v>1305</v>
      </c>
      <c r="B209" s="3" t="s">
        <v>5968</v>
      </c>
      <c r="C209" s="3" t="s">
        <v>5762</v>
      </c>
      <c r="D209" s="3" t="s">
        <v>541</v>
      </c>
      <c r="E209" s="3" t="s">
        <v>3950</v>
      </c>
      <c r="F209" s="3" t="s">
        <v>92</v>
      </c>
      <c r="G209" s="3" t="s">
        <v>5763</v>
      </c>
    </row>
    <row r="210" spans="1:7" ht="45" customHeight="1" x14ac:dyDescent="0.3">
      <c r="A210" s="3" t="s">
        <v>1310</v>
      </c>
      <c r="B210" s="3" t="s">
        <v>5969</v>
      </c>
      <c r="C210" s="3" t="s">
        <v>5762</v>
      </c>
      <c r="D210" s="3" t="s">
        <v>541</v>
      </c>
      <c r="E210" s="3" t="s">
        <v>3950</v>
      </c>
      <c r="F210" s="3" t="s">
        <v>92</v>
      </c>
      <c r="G210" s="3" t="s">
        <v>5763</v>
      </c>
    </row>
    <row r="211" spans="1:7" ht="45" customHeight="1" x14ac:dyDescent="0.3">
      <c r="A211" s="3" t="s">
        <v>1316</v>
      </c>
      <c r="B211" s="3" t="s">
        <v>5970</v>
      </c>
      <c r="C211" s="3" t="s">
        <v>5762</v>
      </c>
      <c r="D211" s="3" t="s">
        <v>541</v>
      </c>
      <c r="E211" s="3" t="s">
        <v>3950</v>
      </c>
      <c r="F211" s="3" t="s">
        <v>92</v>
      </c>
      <c r="G211" s="3" t="s">
        <v>5763</v>
      </c>
    </row>
    <row r="212" spans="1:7" ht="45" customHeight="1" x14ac:dyDescent="0.3">
      <c r="A212" s="3" t="s">
        <v>1320</v>
      </c>
      <c r="B212" s="3" t="s">
        <v>5971</v>
      </c>
      <c r="C212" s="3" t="s">
        <v>5762</v>
      </c>
      <c r="D212" s="3" t="s">
        <v>541</v>
      </c>
      <c r="E212" s="3" t="s">
        <v>3950</v>
      </c>
      <c r="F212" s="3" t="s">
        <v>92</v>
      </c>
      <c r="G212" s="3" t="s">
        <v>5763</v>
      </c>
    </row>
    <row r="213" spans="1:7" ht="45" customHeight="1" x14ac:dyDescent="0.3">
      <c r="A213" s="3" t="s">
        <v>1325</v>
      </c>
      <c r="B213" s="3" t="s">
        <v>5972</v>
      </c>
      <c r="C213" s="3" t="s">
        <v>5762</v>
      </c>
      <c r="D213" s="3" t="s">
        <v>541</v>
      </c>
      <c r="E213" s="3" t="s">
        <v>3950</v>
      </c>
      <c r="F213" s="3" t="s">
        <v>92</v>
      </c>
      <c r="G213" s="3" t="s">
        <v>5763</v>
      </c>
    </row>
    <row r="214" spans="1:7" ht="45" customHeight="1" x14ac:dyDescent="0.3">
      <c r="A214" s="3" t="s">
        <v>1332</v>
      </c>
      <c r="B214" s="3" t="s">
        <v>5973</v>
      </c>
      <c r="C214" s="3" t="s">
        <v>5762</v>
      </c>
      <c r="D214" s="3" t="s">
        <v>541</v>
      </c>
      <c r="E214" s="3" t="s">
        <v>3950</v>
      </c>
      <c r="F214" s="3" t="s">
        <v>92</v>
      </c>
      <c r="G214" s="3" t="s">
        <v>5763</v>
      </c>
    </row>
    <row r="215" spans="1:7" ht="45" customHeight="1" x14ac:dyDescent="0.3">
      <c r="A215" s="3" t="s">
        <v>1338</v>
      </c>
      <c r="B215" s="3" t="s">
        <v>5974</v>
      </c>
      <c r="C215" s="3" t="s">
        <v>5762</v>
      </c>
      <c r="D215" s="3" t="s">
        <v>541</v>
      </c>
      <c r="E215" s="3" t="s">
        <v>3950</v>
      </c>
      <c r="F215" s="3" t="s">
        <v>92</v>
      </c>
      <c r="G215" s="3" t="s">
        <v>5763</v>
      </c>
    </row>
    <row r="216" spans="1:7" ht="45" customHeight="1" x14ac:dyDescent="0.3">
      <c r="A216" s="3" t="s">
        <v>1343</v>
      </c>
      <c r="B216" s="3" t="s">
        <v>5975</v>
      </c>
      <c r="C216" s="3" t="s">
        <v>5762</v>
      </c>
      <c r="D216" s="3" t="s">
        <v>541</v>
      </c>
      <c r="E216" s="3" t="s">
        <v>3950</v>
      </c>
      <c r="F216" s="3" t="s">
        <v>92</v>
      </c>
      <c r="G216" s="3" t="s">
        <v>5763</v>
      </c>
    </row>
    <row r="217" spans="1:7" ht="45" customHeight="1" x14ac:dyDescent="0.3">
      <c r="A217" s="3" t="s">
        <v>1348</v>
      </c>
      <c r="B217" s="3" t="s">
        <v>5976</v>
      </c>
      <c r="C217" s="3" t="s">
        <v>5762</v>
      </c>
      <c r="D217" s="3" t="s">
        <v>541</v>
      </c>
      <c r="E217" s="3" t="s">
        <v>3950</v>
      </c>
      <c r="F217" s="3" t="s">
        <v>92</v>
      </c>
      <c r="G217" s="3" t="s">
        <v>5763</v>
      </c>
    </row>
    <row r="218" spans="1:7" ht="45" customHeight="1" x14ac:dyDescent="0.3">
      <c r="A218" s="3" t="s">
        <v>1355</v>
      </c>
      <c r="B218" s="3" t="s">
        <v>5977</v>
      </c>
      <c r="C218" s="3" t="s">
        <v>5762</v>
      </c>
      <c r="D218" s="3" t="s">
        <v>541</v>
      </c>
      <c r="E218" s="3" t="s">
        <v>3950</v>
      </c>
      <c r="F218" s="3" t="s">
        <v>92</v>
      </c>
      <c r="G218" s="3" t="s">
        <v>5763</v>
      </c>
    </row>
    <row r="219" spans="1:7" ht="45" customHeight="1" x14ac:dyDescent="0.3">
      <c r="A219" s="3" t="s">
        <v>1361</v>
      </c>
      <c r="B219" s="3" t="s">
        <v>5978</v>
      </c>
      <c r="C219" s="3" t="s">
        <v>5762</v>
      </c>
      <c r="D219" s="3" t="s">
        <v>541</v>
      </c>
      <c r="E219" s="3" t="s">
        <v>3950</v>
      </c>
      <c r="F219" s="3" t="s">
        <v>92</v>
      </c>
      <c r="G219" s="3" t="s">
        <v>5763</v>
      </c>
    </row>
    <row r="220" spans="1:7" ht="45" customHeight="1" x14ac:dyDescent="0.3">
      <c r="A220" s="3" t="s">
        <v>1366</v>
      </c>
      <c r="B220" s="3" t="s">
        <v>5979</v>
      </c>
      <c r="C220" s="3" t="s">
        <v>5762</v>
      </c>
      <c r="D220" s="3" t="s">
        <v>541</v>
      </c>
      <c r="E220" s="3" t="s">
        <v>3950</v>
      </c>
      <c r="F220" s="3" t="s">
        <v>92</v>
      </c>
      <c r="G220" s="3" t="s">
        <v>5763</v>
      </c>
    </row>
    <row r="221" spans="1:7" ht="45" customHeight="1" x14ac:dyDescent="0.3">
      <c r="A221" s="3" t="s">
        <v>1372</v>
      </c>
      <c r="B221" s="3" t="s">
        <v>5980</v>
      </c>
      <c r="C221" s="3" t="s">
        <v>5762</v>
      </c>
      <c r="D221" s="3" t="s">
        <v>541</v>
      </c>
      <c r="E221" s="3" t="s">
        <v>3950</v>
      </c>
      <c r="F221" s="3" t="s">
        <v>92</v>
      </c>
      <c r="G221" s="3" t="s">
        <v>5763</v>
      </c>
    </row>
    <row r="222" spans="1:7" ht="45" customHeight="1" x14ac:dyDescent="0.3">
      <c r="A222" s="3" t="s">
        <v>1379</v>
      </c>
      <c r="B222" s="3" t="s">
        <v>5981</v>
      </c>
      <c r="C222" s="3" t="s">
        <v>5762</v>
      </c>
      <c r="D222" s="3" t="s">
        <v>541</v>
      </c>
      <c r="E222" s="3" t="s">
        <v>3950</v>
      </c>
      <c r="F222" s="3" t="s">
        <v>92</v>
      </c>
      <c r="G222" s="3" t="s">
        <v>5763</v>
      </c>
    </row>
    <row r="223" spans="1:7" ht="45" customHeight="1" x14ac:dyDescent="0.3">
      <c r="A223" s="3" t="s">
        <v>1385</v>
      </c>
      <c r="B223" s="3" t="s">
        <v>5982</v>
      </c>
      <c r="C223" s="3" t="s">
        <v>5762</v>
      </c>
      <c r="D223" s="3" t="s">
        <v>541</v>
      </c>
      <c r="E223" s="3" t="s">
        <v>3950</v>
      </c>
      <c r="F223" s="3" t="s">
        <v>92</v>
      </c>
      <c r="G223" s="3" t="s">
        <v>5763</v>
      </c>
    </row>
    <row r="224" spans="1:7" ht="45" customHeight="1" x14ac:dyDescent="0.3">
      <c r="A224" s="3" t="s">
        <v>1390</v>
      </c>
      <c r="B224" s="3" t="s">
        <v>5983</v>
      </c>
      <c r="C224" s="3" t="s">
        <v>5762</v>
      </c>
      <c r="D224" s="3" t="s">
        <v>541</v>
      </c>
      <c r="E224" s="3" t="s">
        <v>3950</v>
      </c>
      <c r="F224" s="3" t="s">
        <v>92</v>
      </c>
      <c r="G224" s="3" t="s">
        <v>5763</v>
      </c>
    </row>
    <row r="225" spans="1:7" ht="45" customHeight="1" x14ac:dyDescent="0.3">
      <c r="A225" s="3" t="s">
        <v>1396</v>
      </c>
      <c r="B225" s="3" t="s">
        <v>5984</v>
      </c>
      <c r="C225" s="3" t="s">
        <v>5762</v>
      </c>
      <c r="D225" s="3" t="s">
        <v>541</v>
      </c>
      <c r="E225" s="3" t="s">
        <v>3950</v>
      </c>
      <c r="F225" s="3" t="s">
        <v>92</v>
      </c>
      <c r="G225" s="3" t="s">
        <v>5763</v>
      </c>
    </row>
    <row r="226" spans="1:7" ht="45" customHeight="1" x14ac:dyDescent="0.3">
      <c r="A226" s="3" t="s">
        <v>1402</v>
      </c>
      <c r="B226" s="3" t="s">
        <v>5985</v>
      </c>
      <c r="C226" s="3" t="s">
        <v>5762</v>
      </c>
      <c r="D226" s="3" t="s">
        <v>541</v>
      </c>
      <c r="E226" s="3" t="s">
        <v>3950</v>
      </c>
      <c r="F226" s="3" t="s">
        <v>92</v>
      </c>
      <c r="G226" s="3" t="s">
        <v>5763</v>
      </c>
    </row>
    <row r="227" spans="1:7" ht="45" customHeight="1" x14ac:dyDescent="0.3">
      <c r="A227" s="3" t="s">
        <v>1408</v>
      </c>
      <c r="B227" s="3" t="s">
        <v>5986</v>
      </c>
      <c r="C227" s="3" t="s">
        <v>5762</v>
      </c>
      <c r="D227" s="3" t="s">
        <v>541</v>
      </c>
      <c r="E227" s="3" t="s">
        <v>3950</v>
      </c>
      <c r="F227" s="3" t="s">
        <v>92</v>
      </c>
      <c r="G227" s="3" t="s">
        <v>5763</v>
      </c>
    </row>
    <row r="228" spans="1:7" ht="45" customHeight="1" x14ac:dyDescent="0.3">
      <c r="A228" s="3" t="s">
        <v>1412</v>
      </c>
      <c r="B228" s="3" t="s">
        <v>5987</v>
      </c>
      <c r="C228" s="3" t="s">
        <v>5762</v>
      </c>
      <c r="D228" s="3" t="s">
        <v>541</v>
      </c>
      <c r="E228" s="3" t="s">
        <v>3950</v>
      </c>
      <c r="F228" s="3" t="s">
        <v>92</v>
      </c>
      <c r="G228" s="3" t="s">
        <v>5763</v>
      </c>
    </row>
    <row r="229" spans="1:7" ht="45" customHeight="1" x14ac:dyDescent="0.3">
      <c r="A229" s="3" t="s">
        <v>1417</v>
      </c>
      <c r="B229" s="3" t="s">
        <v>5988</v>
      </c>
      <c r="C229" s="3" t="s">
        <v>5762</v>
      </c>
      <c r="D229" s="3" t="s">
        <v>541</v>
      </c>
      <c r="E229" s="3" t="s">
        <v>3950</v>
      </c>
      <c r="F229" s="3" t="s">
        <v>92</v>
      </c>
      <c r="G229" s="3" t="s">
        <v>5763</v>
      </c>
    </row>
    <row r="230" spans="1:7" ht="45" customHeight="1" x14ac:dyDescent="0.3">
      <c r="A230" s="3" t="s">
        <v>1419</v>
      </c>
      <c r="B230" s="3" t="s">
        <v>5989</v>
      </c>
      <c r="C230" s="3" t="s">
        <v>5762</v>
      </c>
      <c r="D230" s="3" t="s">
        <v>541</v>
      </c>
      <c r="E230" s="3" t="s">
        <v>3950</v>
      </c>
      <c r="F230" s="3" t="s">
        <v>92</v>
      </c>
      <c r="G230" s="3" t="s">
        <v>5763</v>
      </c>
    </row>
    <row r="231" spans="1:7" ht="45" customHeight="1" x14ac:dyDescent="0.3">
      <c r="A231" s="3" t="s">
        <v>1424</v>
      </c>
      <c r="B231" s="3" t="s">
        <v>5990</v>
      </c>
      <c r="C231" s="3" t="s">
        <v>5762</v>
      </c>
      <c r="D231" s="3" t="s">
        <v>541</v>
      </c>
      <c r="E231" s="3" t="s">
        <v>3950</v>
      </c>
      <c r="F231" s="3" t="s">
        <v>92</v>
      </c>
      <c r="G231" s="3" t="s">
        <v>5763</v>
      </c>
    </row>
    <row r="232" spans="1:7" ht="45" customHeight="1" x14ac:dyDescent="0.3">
      <c r="A232" s="3" t="s">
        <v>1428</v>
      </c>
      <c r="B232" s="3" t="s">
        <v>5991</v>
      </c>
      <c r="C232" s="3" t="s">
        <v>5762</v>
      </c>
      <c r="D232" s="3" t="s">
        <v>541</v>
      </c>
      <c r="E232" s="3" t="s">
        <v>3950</v>
      </c>
      <c r="F232" s="3" t="s">
        <v>92</v>
      </c>
      <c r="G232" s="3" t="s">
        <v>5763</v>
      </c>
    </row>
    <row r="233" spans="1:7" ht="45" customHeight="1" x14ac:dyDescent="0.3">
      <c r="A233" s="3" t="s">
        <v>1430</v>
      </c>
      <c r="B233" s="3" t="s">
        <v>5992</v>
      </c>
      <c r="C233" s="3" t="s">
        <v>5762</v>
      </c>
      <c r="D233" s="3" t="s">
        <v>541</v>
      </c>
      <c r="E233" s="3" t="s">
        <v>3950</v>
      </c>
      <c r="F233" s="3" t="s">
        <v>92</v>
      </c>
      <c r="G233" s="3" t="s">
        <v>5763</v>
      </c>
    </row>
    <row r="234" spans="1:7" ht="45" customHeight="1" x14ac:dyDescent="0.3">
      <c r="A234" s="3" t="s">
        <v>1436</v>
      </c>
      <c r="B234" s="3" t="s">
        <v>5993</v>
      </c>
      <c r="C234" s="3" t="s">
        <v>5762</v>
      </c>
      <c r="D234" s="3" t="s">
        <v>541</v>
      </c>
      <c r="E234" s="3" t="s">
        <v>3950</v>
      </c>
      <c r="F234" s="3" t="s">
        <v>92</v>
      </c>
      <c r="G234" s="3" t="s">
        <v>5763</v>
      </c>
    </row>
    <row r="235" spans="1:7" ht="45" customHeight="1" x14ac:dyDescent="0.3">
      <c r="A235" s="3" t="s">
        <v>1439</v>
      </c>
      <c r="B235" s="3" t="s">
        <v>5994</v>
      </c>
      <c r="C235" s="3" t="s">
        <v>5762</v>
      </c>
      <c r="D235" s="3" t="s">
        <v>541</v>
      </c>
      <c r="E235" s="3" t="s">
        <v>3950</v>
      </c>
      <c r="F235" s="3" t="s">
        <v>92</v>
      </c>
      <c r="G235" s="3" t="s">
        <v>5763</v>
      </c>
    </row>
    <row r="236" spans="1:7" ht="45" customHeight="1" x14ac:dyDescent="0.3">
      <c r="A236" s="3" t="s">
        <v>1444</v>
      </c>
      <c r="B236" s="3" t="s">
        <v>5995</v>
      </c>
      <c r="C236" s="3" t="s">
        <v>5762</v>
      </c>
      <c r="D236" s="3" t="s">
        <v>541</v>
      </c>
      <c r="E236" s="3" t="s">
        <v>3950</v>
      </c>
      <c r="F236" s="3" t="s">
        <v>92</v>
      </c>
      <c r="G236" s="3" t="s">
        <v>5763</v>
      </c>
    </row>
    <row r="237" spans="1:7" ht="45" customHeight="1" x14ac:dyDescent="0.3">
      <c r="A237" s="3" t="s">
        <v>1448</v>
      </c>
      <c r="B237" s="3" t="s">
        <v>5996</v>
      </c>
      <c r="C237" s="3" t="s">
        <v>5762</v>
      </c>
      <c r="D237" s="3" t="s">
        <v>541</v>
      </c>
      <c r="E237" s="3" t="s">
        <v>3950</v>
      </c>
      <c r="F237" s="3" t="s">
        <v>92</v>
      </c>
      <c r="G237" s="3" t="s">
        <v>5763</v>
      </c>
    </row>
    <row r="238" spans="1:7" ht="45" customHeight="1" x14ac:dyDescent="0.3">
      <c r="A238" s="3" t="s">
        <v>1453</v>
      </c>
      <c r="B238" s="3" t="s">
        <v>5997</v>
      </c>
      <c r="C238" s="3" t="s">
        <v>5762</v>
      </c>
      <c r="D238" s="3" t="s">
        <v>541</v>
      </c>
      <c r="E238" s="3" t="s">
        <v>3950</v>
      </c>
      <c r="F238" s="3" t="s">
        <v>92</v>
      </c>
      <c r="G238" s="3" t="s">
        <v>5763</v>
      </c>
    </row>
    <row r="239" spans="1:7" ht="45" customHeight="1" x14ac:dyDescent="0.3">
      <c r="A239" s="3" t="s">
        <v>1459</v>
      </c>
      <c r="B239" s="3" t="s">
        <v>5998</v>
      </c>
      <c r="C239" s="3" t="s">
        <v>5762</v>
      </c>
      <c r="D239" s="3" t="s">
        <v>541</v>
      </c>
      <c r="E239" s="3" t="s">
        <v>3950</v>
      </c>
      <c r="F239" s="3" t="s">
        <v>92</v>
      </c>
      <c r="G239" s="3" t="s">
        <v>5763</v>
      </c>
    </row>
    <row r="240" spans="1:7" ht="45" customHeight="1" x14ac:dyDescent="0.3">
      <c r="A240" s="3" t="s">
        <v>1464</v>
      </c>
      <c r="B240" s="3" t="s">
        <v>5999</v>
      </c>
      <c r="C240" s="3" t="s">
        <v>5762</v>
      </c>
      <c r="D240" s="3" t="s">
        <v>541</v>
      </c>
      <c r="E240" s="3" t="s">
        <v>3950</v>
      </c>
      <c r="F240" s="3" t="s">
        <v>92</v>
      </c>
      <c r="G240" s="3" t="s">
        <v>5763</v>
      </c>
    </row>
    <row r="241" spans="1:7" ht="45" customHeight="1" x14ac:dyDescent="0.3">
      <c r="A241" s="3" t="s">
        <v>1470</v>
      </c>
      <c r="B241" s="3" t="s">
        <v>6000</v>
      </c>
      <c r="C241" s="3" t="s">
        <v>5762</v>
      </c>
      <c r="D241" s="3" t="s">
        <v>541</v>
      </c>
      <c r="E241" s="3" t="s">
        <v>3950</v>
      </c>
      <c r="F241" s="3" t="s">
        <v>92</v>
      </c>
      <c r="G241" s="3" t="s">
        <v>5763</v>
      </c>
    </row>
    <row r="242" spans="1:7" ht="45" customHeight="1" x14ac:dyDescent="0.3">
      <c r="A242" s="3" t="s">
        <v>1475</v>
      </c>
      <c r="B242" s="3" t="s">
        <v>6001</v>
      </c>
      <c r="C242" s="3" t="s">
        <v>5762</v>
      </c>
      <c r="D242" s="3" t="s">
        <v>541</v>
      </c>
      <c r="E242" s="3" t="s">
        <v>3950</v>
      </c>
      <c r="F242" s="3" t="s">
        <v>92</v>
      </c>
      <c r="G242" s="3" t="s">
        <v>5763</v>
      </c>
    </row>
    <row r="243" spans="1:7" ht="45" customHeight="1" x14ac:dyDescent="0.3">
      <c r="A243" s="3" t="s">
        <v>1483</v>
      </c>
      <c r="B243" s="3" t="s">
        <v>6002</v>
      </c>
      <c r="C243" s="3" t="s">
        <v>5762</v>
      </c>
      <c r="D243" s="3" t="s">
        <v>541</v>
      </c>
      <c r="E243" s="3" t="s">
        <v>3950</v>
      </c>
      <c r="F243" s="3" t="s">
        <v>92</v>
      </c>
      <c r="G243" s="3" t="s">
        <v>5763</v>
      </c>
    </row>
    <row r="244" spans="1:7" ht="45" customHeight="1" x14ac:dyDescent="0.3">
      <c r="A244" s="3" t="s">
        <v>1490</v>
      </c>
      <c r="B244" s="3" t="s">
        <v>6003</v>
      </c>
      <c r="C244" s="3" t="s">
        <v>5762</v>
      </c>
      <c r="D244" s="3" t="s">
        <v>541</v>
      </c>
      <c r="E244" s="3" t="s">
        <v>3950</v>
      </c>
      <c r="F244" s="3" t="s">
        <v>92</v>
      </c>
      <c r="G244" s="3" t="s">
        <v>5763</v>
      </c>
    </row>
    <row r="245" spans="1:7" ht="45" customHeight="1" x14ac:dyDescent="0.3">
      <c r="A245" s="3" t="s">
        <v>1497</v>
      </c>
      <c r="B245" s="3" t="s">
        <v>6004</v>
      </c>
      <c r="C245" s="3" t="s">
        <v>5762</v>
      </c>
      <c r="D245" s="3" t="s">
        <v>541</v>
      </c>
      <c r="E245" s="3" t="s">
        <v>3950</v>
      </c>
      <c r="F245" s="3" t="s">
        <v>92</v>
      </c>
      <c r="G245" s="3" t="s">
        <v>5763</v>
      </c>
    </row>
    <row r="246" spans="1:7" ht="45" customHeight="1" x14ac:dyDescent="0.3">
      <c r="A246" s="3" t="s">
        <v>1502</v>
      </c>
      <c r="B246" s="3" t="s">
        <v>6005</v>
      </c>
      <c r="C246" s="3" t="s">
        <v>5762</v>
      </c>
      <c r="D246" s="3" t="s">
        <v>541</v>
      </c>
      <c r="E246" s="3" t="s">
        <v>3950</v>
      </c>
      <c r="F246" s="3" t="s">
        <v>92</v>
      </c>
      <c r="G246" s="3" t="s">
        <v>5763</v>
      </c>
    </row>
    <row r="247" spans="1:7" ht="45" customHeight="1" x14ac:dyDescent="0.3">
      <c r="A247" s="3" t="s">
        <v>1504</v>
      </c>
      <c r="B247" s="3" t="s">
        <v>6006</v>
      </c>
      <c r="C247" s="3" t="s">
        <v>5762</v>
      </c>
      <c r="D247" s="3" t="s">
        <v>541</v>
      </c>
      <c r="E247" s="3" t="s">
        <v>3950</v>
      </c>
      <c r="F247" s="3" t="s">
        <v>92</v>
      </c>
      <c r="G247" s="3" t="s">
        <v>5763</v>
      </c>
    </row>
    <row r="248" spans="1:7" ht="45" customHeight="1" x14ac:dyDescent="0.3">
      <c r="A248" s="3" t="s">
        <v>1510</v>
      </c>
      <c r="B248" s="3" t="s">
        <v>6007</v>
      </c>
      <c r="C248" s="3" t="s">
        <v>5762</v>
      </c>
      <c r="D248" s="3" t="s">
        <v>541</v>
      </c>
      <c r="E248" s="3" t="s">
        <v>3950</v>
      </c>
      <c r="F248" s="3" t="s">
        <v>92</v>
      </c>
      <c r="G248" s="3" t="s">
        <v>5763</v>
      </c>
    </row>
    <row r="249" spans="1:7" ht="45" customHeight="1" x14ac:dyDescent="0.3">
      <c r="A249" s="3" t="s">
        <v>1515</v>
      </c>
      <c r="B249" s="3" t="s">
        <v>6008</v>
      </c>
      <c r="C249" s="3" t="s">
        <v>5762</v>
      </c>
      <c r="D249" s="3" t="s">
        <v>541</v>
      </c>
      <c r="E249" s="3" t="s">
        <v>3950</v>
      </c>
      <c r="F249" s="3" t="s">
        <v>92</v>
      </c>
      <c r="G249" s="3" t="s">
        <v>5763</v>
      </c>
    </row>
    <row r="250" spans="1:7" ht="45" customHeight="1" x14ac:dyDescent="0.3">
      <c r="A250" s="3" t="s">
        <v>1519</v>
      </c>
      <c r="B250" s="3" t="s">
        <v>6009</v>
      </c>
      <c r="C250" s="3" t="s">
        <v>5762</v>
      </c>
      <c r="D250" s="3" t="s">
        <v>541</v>
      </c>
      <c r="E250" s="3" t="s">
        <v>3950</v>
      </c>
      <c r="F250" s="3" t="s">
        <v>92</v>
      </c>
      <c r="G250" s="3" t="s">
        <v>5763</v>
      </c>
    </row>
    <row r="251" spans="1:7" ht="45" customHeight="1" x14ac:dyDescent="0.3">
      <c r="A251" s="3" t="s">
        <v>1524</v>
      </c>
      <c r="B251" s="3" t="s">
        <v>6010</v>
      </c>
      <c r="C251" s="3" t="s">
        <v>5762</v>
      </c>
      <c r="D251" s="3" t="s">
        <v>541</v>
      </c>
      <c r="E251" s="3" t="s">
        <v>3950</v>
      </c>
      <c r="F251" s="3" t="s">
        <v>92</v>
      </c>
      <c r="G251" s="3" t="s">
        <v>5763</v>
      </c>
    </row>
    <row r="252" spans="1:7" ht="45" customHeight="1" x14ac:dyDescent="0.3">
      <c r="A252" s="3" t="s">
        <v>1530</v>
      </c>
      <c r="B252" s="3" t="s">
        <v>6011</v>
      </c>
      <c r="C252" s="3" t="s">
        <v>5762</v>
      </c>
      <c r="D252" s="3" t="s">
        <v>541</v>
      </c>
      <c r="E252" s="3" t="s">
        <v>3950</v>
      </c>
      <c r="F252" s="3" t="s">
        <v>92</v>
      </c>
      <c r="G252" s="3" t="s">
        <v>5763</v>
      </c>
    </row>
    <row r="253" spans="1:7" ht="45" customHeight="1" x14ac:dyDescent="0.3">
      <c r="A253" s="3" t="s">
        <v>1536</v>
      </c>
      <c r="B253" s="3" t="s">
        <v>6012</v>
      </c>
      <c r="C253" s="3" t="s">
        <v>5762</v>
      </c>
      <c r="D253" s="3" t="s">
        <v>541</v>
      </c>
      <c r="E253" s="3" t="s">
        <v>3950</v>
      </c>
      <c r="F253" s="3" t="s">
        <v>92</v>
      </c>
      <c r="G253" s="3" t="s">
        <v>5763</v>
      </c>
    </row>
    <row r="254" spans="1:7" ht="45" customHeight="1" x14ac:dyDescent="0.3">
      <c r="A254" s="3" t="s">
        <v>1542</v>
      </c>
      <c r="B254" s="3" t="s">
        <v>6013</v>
      </c>
      <c r="C254" s="3" t="s">
        <v>5762</v>
      </c>
      <c r="D254" s="3" t="s">
        <v>541</v>
      </c>
      <c r="E254" s="3" t="s">
        <v>3950</v>
      </c>
      <c r="F254" s="3" t="s">
        <v>92</v>
      </c>
      <c r="G254" s="3" t="s">
        <v>5763</v>
      </c>
    </row>
    <row r="255" spans="1:7" ht="45" customHeight="1" x14ac:dyDescent="0.3">
      <c r="A255" s="3" t="s">
        <v>1547</v>
      </c>
      <c r="B255" s="3" t="s">
        <v>6014</v>
      </c>
      <c r="C255" s="3" t="s">
        <v>5762</v>
      </c>
      <c r="D255" s="3" t="s">
        <v>541</v>
      </c>
      <c r="E255" s="3" t="s">
        <v>3950</v>
      </c>
      <c r="F255" s="3" t="s">
        <v>92</v>
      </c>
      <c r="G255" s="3" t="s">
        <v>5763</v>
      </c>
    </row>
    <row r="256" spans="1:7" ht="45" customHeight="1" x14ac:dyDescent="0.3">
      <c r="A256" s="3" t="s">
        <v>1552</v>
      </c>
      <c r="B256" s="3" t="s">
        <v>6015</v>
      </c>
      <c r="C256" s="3" t="s">
        <v>5762</v>
      </c>
      <c r="D256" s="3" t="s">
        <v>541</v>
      </c>
      <c r="E256" s="3" t="s">
        <v>3950</v>
      </c>
      <c r="F256" s="3" t="s">
        <v>92</v>
      </c>
      <c r="G256" s="3" t="s">
        <v>5763</v>
      </c>
    </row>
    <row r="257" spans="1:7" ht="45" customHeight="1" x14ac:dyDescent="0.3">
      <c r="A257" s="3" t="s">
        <v>1557</v>
      </c>
      <c r="B257" s="3" t="s">
        <v>6016</v>
      </c>
      <c r="C257" s="3" t="s">
        <v>5762</v>
      </c>
      <c r="D257" s="3" t="s">
        <v>541</v>
      </c>
      <c r="E257" s="3" t="s">
        <v>3950</v>
      </c>
      <c r="F257" s="3" t="s">
        <v>92</v>
      </c>
      <c r="G257" s="3" t="s">
        <v>5763</v>
      </c>
    </row>
    <row r="258" spans="1:7" ht="45" customHeight="1" x14ac:dyDescent="0.3">
      <c r="A258" s="3" t="s">
        <v>1563</v>
      </c>
      <c r="B258" s="3" t="s">
        <v>6017</v>
      </c>
      <c r="C258" s="3" t="s">
        <v>5762</v>
      </c>
      <c r="D258" s="3" t="s">
        <v>541</v>
      </c>
      <c r="E258" s="3" t="s">
        <v>3950</v>
      </c>
      <c r="F258" s="3" t="s">
        <v>92</v>
      </c>
      <c r="G258" s="3" t="s">
        <v>5763</v>
      </c>
    </row>
    <row r="259" spans="1:7" ht="45" customHeight="1" x14ac:dyDescent="0.3">
      <c r="A259" s="3" t="s">
        <v>1569</v>
      </c>
      <c r="B259" s="3" t="s">
        <v>6018</v>
      </c>
      <c r="C259" s="3" t="s">
        <v>5762</v>
      </c>
      <c r="D259" s="3" t="s">
        <v>541</v>
      </c>
      <c r="E259" s="3" t="s">
        <v>3950</v>
      </c>
      <c r="F259" s="3" t="s">
        <v>92</v>
      </c>
      <c r="G259" s="3" t="s">
        <v>5763</v>
      </c>
    </row>
    <row r="260" spans="1:7" ht="45" customHeight="1" x14ac:dyDescent="0.3">
      <c r="A260" s="3" t="s">
        <v>1572</v>
      </c>
      <c r="B260" s="3" t="s">
        <v>6019</v>
      </c>
      <c r="C260" s="3" t="s">
        <v>5762</v>
      </c>
      <c r="D260" s="3" t="s">
        <v>541</v>
      </c>
      <c r="E260" s="3" t="s">
        <v>3950</v>
      </c>
      <c r="F260" s="3" t="s">
        <v>92</v>
      </c>
      <c r="G260" s="3" t="s">
        <v>5763</v>
      </c>
    </row>
    <row r="261" spans="1:7" ht="45" customHeight="1" x14ac:dyDescent="0.3">
      <c r="A261" s="3" t="s">
        <v>1576</v>
      </c>
      <c r="B261" s="3" t="s">
        <v>6020</v>
      </c>
      <c r="C261" s="3" t="s">
        <v>5762</v>
      </c>
      <c r="D261" s="3" t="s">
        <v>541</v>
      </c>
      <c r="E261" s="3" t="s">
        <v>3950</v>
      </c>
      <c r="F261" s="3" t="s">
        <v>92</v>
      </c>
      <c r="G261" s="3" t="s">
        <v>5763</v>
      </c>
    </row>
    <row r="262" spans="1:7" ht="45" customHeight="1" x14ac:dyDescent="0.3">
      <c r="A262" s="3" t="s">
        <v>1581</v>
      </c>
      <c r="B262" s="3" t="s">
        <v>6021</v>
      </c>
      <c r="C262" s="3" t="s">
        <v>5762</v>
      </c>
      <c r="D262" s="3" t="s">
        <v>541</v>
      </c>
      <c r="E262" s="3" t="s">
        <v>3950</v>
      </c>
      <c r="F262" s="3" t="s">
        <v>92</v>
      </c>
      <c r="G262" s="3" t="s">
        <v>5763</v>
      </c>
    </row>
    <row r="263" spans="1:7" ht="45" customHeight="1" x14ac:dyDescent="0.3">
      <c r="A263" s="3" t="s">
        <v>1584</v>
      </c>
      <c r="B263" s="3" t="s">
        <v>6022</v>
      </c>
      <c r="C263" s="3" t="s">
        <v>5762</v>
      </c>
      <c r="D263" s="3" t="s">
        <v>541</v>
      </c>
      <c r="E263" s="3" t="s">
        <v>3950</v>
      </c>
      <c r="F263" s="3" t="s">
        <v>92</v>
      </c>
      <c r="G263" s="3" t="s">
        <v>5763</v>
      </c>
    </row>
    <row r="264" spans="1:7" ht="45" customHeight="1" x14ac:dyDescent="0.3">
      <c r="A264" s="3" t="s">
        <v>1587</v>
      </c>
      <c r="B264" s="3" t="s">
        <v>6023</v>
      </c>
      <c r="C264" s="3" t="s">
        <v>5762</v>
      </c>
      <c r="D264" s="3" t="s">
        <v>541</v>
      </c>
      <c r="E264" s="3" t="s">
        <v>3950</v>
      </c>
      <c r="F264" s="3" t="s">
        <v>92</v>
      </c>
      <c r="G264" s="3" t="s">
        <v>5763</v>
      </c>
    </row>
    <row r="265" spans="1:7" ht="45" customHeight="1" x14ac:dyDescent="0.3">
      <c r="A265" s="3" t="s">
        <v>1591</v>
      </c>
      <c r="B265" s="3" t="s">
        <v>6024</v>
      </c>
      <c r="C265" s="3" t="s">
        <v>5762</v>
      </c>
      <c r="D265" s="3" t="s">
        <v>541</v>
      </c>
      <c r="E265" s="3" t="s">
        <v>3950</v>
      </c>
      <c r="F265" s="3" t="s">
        <v>92</v>
      </c>
      <c r="G265" s="3" t="s">
        <v>5763</v>
      </c>
    </row>
    <row r="266" spans="1:7" ht="45" customHeight="1" x14ac:dyDescent="0.3">
      <c r="A266" s="3" t="s">
        <v>1596</v>
      </c>
      <c r="B266" s="3" t="s">
        <v>6025</v>
      </c>
      <c r="C266" s="3" t="s">
        <v>5762</v>
      </c>
      <c r="D266" s="3" t="s">
        <v>541</v>
      </c>
      <c r="E266" s="3" t="s">
        <v>3950</v>
      </c>
      <c r="F266" s="3" t="s">
        <v>92</v>
      </c>
      <c r="G266" s="3" t="s">
        <v>5763</v>
      </c>
    </row>
    <row r="267" spans="1:7" ht="45" customHeight="1" x14ac:dyDescent="0.3">
      <c r="A267" s="3" t="s">
        <v>1602</v>
      </c>
      <c r="B267" s="3" t="s">
        <v>6026</v>
      </c>
      <c r="C267" s="3" t="s">
        <v>5762</v>
      </c>
      <c r="D267" s="3" t="s">
        <v>541</v>
      </c>
      <c r="E267" s="3" t="s">
        <v>3950</v>
      </c>
      <c r="F267" s="3" t="s">
        <v>92</v>
      </c>
      <c r="G267" s="3" t="s">
        <v>5763</v>
      </c>
    </row>
    <row r="268" spans="1:7" ht="45" customHeight="1" x14ac:dyDescent="0.3">
      <c r="A268" s="3" t="s">
        <v>1606</v>
      </c>
      <c r="B268" s="3" t="s">
        <v>6027</v>
      </c>
      <c r="C268" s="3" t="s">
        <v>5762</v>
      </c>
      <c r="D268" s="3" t="s">
        <v>541</v>
      </c>
      <c r="E268" s="3" t="s">
        <v>3950</v>
      </c>
      <c r="F268" s="3" t="s">
        <v>92</v>
      </c>
      <c r="G268" s="3" t="s">
        <v>5763</v>
      </c>
    </row>
    <row r="269" spans="1:7" ht="45" customHeight="1" x14ac:dyDescent="0.3">
      <c r="A269" s="3" t="s">
        <v>1611</v>
      </c>
      <c r="B269" s="3" t="s">
        <v>6028</v>
      </c>
      <c r="C269" s="3" t="s">
        <v>5762</v>
      </c>
      <c r="D269" s="3" t="s">
        <v>541</v>
      </c>
      <c r="E269" s="3" t="s">
        <v>3950</v>
      </c>
      <c r="F269" s="3" t="s">
        <v>92</v>
      </c>
      <c r="G269" s="3" t="s">
        <v>5763</v>
      </c>
    </row>
    <row r="270" spans="1:7" ht="45" customHeight="1" x14ac:dyDescent="0.3">
      <c r="A270" s="3" t="s">
        <v>1616</v>
      </c>
      <c r="B270" s="3" t="s">
        <v>6029</v>
      </c>
      <c r="C270" s="3" t="s">
        <v>5762</v>
      </c>
      <c r="D270" s="3" t="s">
        <v>541</v>
      </c>
      <c r="E270" s="3" t="s">
        <v>3950</v>
      </c>
      <c r="F270" s="3" t="s">
        <v>92</v>
      </c>
      <c r="G270" s="3" t="s">
        <v>5763</v>
      </c>
    </row>
    <row r="271" spans="1:7" ht="45" customHeight="1" x14ac:dyDescent="0.3">
      <c r="A271" s="3" t="s">
        <v>1621</v>
      </c>
      <c r="B271" s="3" t="s">
        <v>6030</v>
      </c>
      <c r="C271" s="3" t="s">
        <v>5762</v>
      </c>
      <c r="D271" s="3" t="s">
        <v>541</v>
      </c>
      <c r="E271" s="3" t="s">
        <v>3950</v>
      </c>
      <c r="F271" s="3" t="s">
        <v>92</v>
      </c>
      <c r="G271" s="3" t="s">
        <v>5763</v>
      </c>
    </row>
    <row r="272" spans="1:7" ht="45" customHeight="1" x14ac:dyDescent="0.3">
      <c r="A272" s="3" t="s">
        <v>1628</v>
      </c>
      <c r="B272" s="3" t="s">
        <v>6031</v>
      </c>
      <c r="C272" s="3" t="s">
        <v>5762</v>
      </c>
      <c r="D272" s="3" t="s">
        <v>541</v>
      </c>
      <c r="E272" s="3" t="s">
        <v>3950</v>
      </c>
      <c r="F272" s="3" t="s">
        <v>92</v>
      </c>
      <c r="G272" s="3" t="s">
        <v>5763</v>
      </c>
    </row>
    <row r="273" spans="1:7" ht="45" customHeight="1" x14ac:dyDescent="0.3">
      <c r="A273" s="3" t="s">
        <v>1636</v>
      </c>
      <c r="B273" s="3" t="s">
        <v>6032</v>
      </c>
      <c r="C273" s="3" t="s">
        <v>5762</v>
      </c>
      <c r="D273" s="3" t="s">
        <v>541</v>
      </c>
      <c r="E273" s="3" t="s">
        <v>3950</v>
      </c>
      <c r="F273" s="3" t="s">
        <v>92</v>
      </c>
      <c r="G273" s="3" t="s">
        <v>5763</v>
      </c>
    </row>
    <row r="274" spans="1:7" ht="45" customHeight="1" x14ac:dyDescent="0.3">
      <c r="A274" s="3" t="s">
        <v>1641</v>
      </c>
      <c r="B274" s="3" t="s">
        <v>6033</v>
      </c>
      <c r="C274" s="3" t="s">
        <v>5762</v>
      </c>
      <c r="D274" s="3" t="s">
        <v>541</v>
      </c>
      <c r="E274" s="3" t="s">
        <v>3950</v>
      </c>
      <c r="F274" s="3" t="s">
        <v>92</v>
      </c>
      <c r="G274" s="3" t="s">
        <v>5763</v>
      </c>
    </row>
    <row r="275" spans="1:7" ht="45" customHeight="1" x14ac:dyDescent="0.3">
      <c r="A275" s="3" t="s">
        <v>1646</v>
      </c>
      <c r="B275" s="3" t="s">
        <v>6034</v>
      </c>
      <c r="C275" s="3" t="s">
        <v>5762</v>
      </c>
      <c r="D275" s="3" t="s">
        <v>541</v>
      </c>
      <c r="E275" s="3" t="s">
        <v>3950</v>
      </c>
      <c r="F275" s="3" t="s">
        <v>92</v>
      </c>
      <c r="G275" s="3" t="s">
        <v>5763</v>
      </c>
    </row>
    <row r="276" spans="1:7" ht="45" customHeight="1" x14ac:dyDescent="0.3">
      <c r="A276" s="3" t="s">
        <v>1652</v>
      </c>
      <c r="B276" s="3" t="s">
        <v>6035</v>
      </c>
      <c r="C276" s="3" t="s">
        <v>5762</v>
      </c>
      <c r="D276" s="3" t="s">
        <v>541</v>
      </c>
      <c r="E276" s="3" t="s">
        <v>3950</v>
      </c>
      <c r="F276" s="3" t="s">
        <v>92</v>
      </c>
      <c r="G276" s="3" t="s">
        <v>5763</v>
      </c>
    </row>
    <row r="277" spans="1:7" ht="45" customHeight="1" x14ac:dyDescent="0.3">
      <c r="A277" s="3" t="s">
        <v>1657</v>
      </c>
      <c r="B277" s="3" t="s">
        <v>6036</v>
      </c>
      <c r="C277" s="3" t="s">
        <v>5762</v>
      </c>
      <c r="D277" s="3" t="s">
        <v>541</v>
      </c>
      <c r="E277" s="3" t="s">
        <v>3950</v>
      </c>
      <c r="F277" s="3" t="s">
        <v>92</v>
      </c>
      <c r="G277" s="3" t="s">
        <v>5763</v>
      </c>
    </row>
    <row r="278" spans="1:7" ht="45" customHeight="1" x14ac:dyDescent="0.3">
      <c r="A278" s="3" t="s">
        <v>1663</v>
      </c>
      <c r="B278" s="3" t="s">
        <v>6037</v>
      </c>
      <c r="C278" s="3" t="s">
        <v>5762</v>
      </c>
      <c r="D278" s="3" t="s">
        <v>541</v>
      </c>
      <c r="E278" s="3" t="s">
        <v>3950</v>
      </c>
      <c r="F278" s="3" t="s">
        <v>92</v>
      </c>
      <c r="G278" s="3" t="s">
        <v>5763</v>
      </c>
    </row>
    <row r="279" spans="1:7" ht="45" customHeight="1" x14ac:dyDescent="0.3">
      <c r="A279" s="3" t="s">
        <v>1668</v>
      </c>
      <c r="B279" s="3" t="s">
        <v>6038</v>
      </c>
      <c r="C279" s="3" t="s">
        <v>5762</v>
      </c>
      <c r="D279" s="3" t="s">
        <v>541</v>
      </c>
      <c r="E279" s="3" t="s">
        <v>3950</v>
      </c>
      <c r="F279" s="3" t="s">
        <v>92</v>
      </c>
      <c r="G279" s="3" t="s">
        <v>5763</v>
      </c>
    </row>
    <row r="280" spans="1:7" ht="45" customHeight="1" x14ac:dyDescent="0.3">
      <c r="A280" s="3" t="s">
        <v>1670</v>
      </c>
      <c r="B280" s="3" t="s">
        <v>6039</v>
      </c>
      <c r="C280" s="3" t="s">
        <v>5762</v>
      </c>
      <c r="D280" s="3" t="s">
        <v>541</v>
      </c>
      <c r="E280" s="3" t="s">
        <v>3950</v>
      </c>
      <c r="F280" s="3" t="s">
        <v>92</v>
      </c>
      <c r="G280" s="3" t="s">
        <v>5763</v>
      </c>
    </row>
    <row r="281" spans="1:7" ht="45" customHeight="1" x14ac:dyDescent="0.3">
      <c r="A281" s="3" t="s">
        <v>1673</v>
      </c>
      <c r="B281" s="3" t="s">
        <v>6040</v>
      </c>
      <c r="C281" s="3" t="s">
        <v>5762</v>
      </c>
      <c r="D281" s="3" t="s">
        <v>541</v>
      </c>
      <c r="E281" s="3" t="s">
        <v>3950</v>
      </c>
      <c r="F281" s="3" t="s">
        <v>92</v>
      </c>
      <c r="G281" s="3" t="s">
        <v>5763</v>
      </c>
    </row>
    <row r="282" spans="1:7" ht="45" customHeight="1" x14ac:dyDescent="0.3">
      <c r="A282" s="3" t="s">
        <v>1676</v>
      </c>
      <c r="B282" s="3" t="s">
        <v>6041</v>
      </c>
      <c r="C282" s="3" t="s">
        <v>5762</v>
      </c>
      <c r="D282" s="3" t="s">
        <v>541</v>
      </c>
      <c r="E282" s="3" t="s">
        <v>3950</v>
      </c>
      <c r="F282" s="3" t="s">
        <v>92</v>
      </c>
      <c r="G282" s="3" t="s">
        <v>5763</v>
      </c>
    </row>
    <row r="283" spans="1:7" ht="45" customHeight="1" x14ac:dyDescent="0.3">
      <c r="A283" s="3" t="s">
        <v>1682</v>
      </c>
      <c r="B283" s="3" t="s">
        <v>6042</v>
      </c>
      <c r="C283" s="3" t="s">
        <v>5762</v>
      </c>
      <c r="D283" s="3" t="s">
        <v>541</v>
      </c>
      <c r="E283" s="3" t="s">
        <v>3950</v>
      </c>
      <c r="F283" s="3" t="s">
        <v>92</v>
      </c>
      <c r="G283" s="3" t="s">
        <v>5763</v>
      </c>
    </row>
    <row r="284" spans="1:7" ht="45" customHeight="1" x14ac:dyDescent="0.3">
      <c r="A284" s="3" t="s">
        <v>1690</v>
      </c>
      <c r="B284" s="3" t="s">
        <v>6043</v>
      </c>
      <c r="C284" s="3" t="s">
        <v>5762</v>
      </c>
      <c r="D284" s="3" t="s">
        <v>541</v>
      </c>
      <c r="E284" s="3" t="s">
        <v>3950</v>
      </c>
      <c r="F284" s="3" t="s">
        <v>92</v>
      </c>
      <c r="G284" s="3" t="s">
        <v>5763</v>
      </c>
    </row>
    <row r="285" spans="1:7" ht="45" customHeight="1" x14ac:dyDescent="0.3">
      <c r="A285" s="3" t="s">
        <v>1695</v>
      </c>
      <c r="B285" s="3" t="s">
        <v>6044</v>
      </c>
      <c r="C285" s="3" t="s">
        <v>5762</v>
      </c>
      <c r="D285" s="3" t="s">
        <v>541</v>
      </c>
      <c r="E285" s="3" t="s">
        <v>3950</v>
      </c>
      <c r="F285" s="3" t="s">
        <v>92</v>
      </c>
      <c r="G285" s="3" t="s">
        <v>5763</v>
      </c>
    </row>
    <row r="286" spans="1:7" ht="45" customHeight="1" x14ac:dyDescent="0.3">
      <c r="A286" s="3" t="s">
        <v>1701</v>
      </c>
      <c r="B286" s="3" t="s">
        <v>6045</v>
      </c>
      <c r="C286" s="3" t="s">
        <v>5762</v>
      </c>
      <c r="D286" s="3" t="s">
        <v>541</v>
      </c>
      <c r="E286" s="3" t="s">
        <v>3950</v>
      </c>
      <c r="F286" s="3" t="s">
        <v>92</v>
      </c>
      <c r="G286" s="3" t="s">
        <v>5763</v>
      </c>
    </row>
    <row r="287" spans="1:7" ht="45" customHeight="1" x14ac:dyDescent="0.3">
      <c r="A287" s="3" t="s">
        <v>1707</v>
      </c>
      <c r="B287" s="3" t="s">
        <v>6046</v>
      </c>
      <c r="C287" s="3" t="s">
        <v>5762</v>
      </c>
      <c r="D287" s="3" t="s">
        <v>541</v>
      </c>
      <c r="E287" s="3" t="s">
        <v>3950</v>
      </c>
      <c r="F287" s="3" t="s">
        <v>92</v>
      </c>
      <c r="G287" s="3" t="s">
        <v>5763</v>
      </c>
    </row>
    <row r="288" spans="1:7" ht="45" customHeight="1" x14ac:dyDescent="0.3">
      <c r="A288" s="3" t="s">
        <v>1711</v>
      </c>
      <c r="B288" s="3" t="s">
        <v>6047</v>
      </c>
      <c r="C288" s="3" t="s">
        <v>5762</v>
      </c>
      <c r="D288" s="3" t="s">
        <v>541</v>
      </c>
      <c r="E288" s="3" t="s">
        <v>3950</v>
      </c>
      <c r="F288" s="3" t="s">
        <v>92</v>
      </c>
      <c r="G288" s="3" t="s">
        <v>5763</v>
      </c>
    </row>
    <row r="289" spans="1:7" ht="45" customHeight="1" x14ac:dyDescent="0.3">
      <c r="A289" s="3" t="s">
        <v>1713</v>
      </c>
      <c r="B289" s="3" t="s">
        <v>6048</v>
      </c>
      <c r="C289" s="3" t="s">
        <v>5762</v>
      </c>
      <c r="D289" s="3" t="s">
        <v>541</v>
      </c>
      <c r="E289" s="3" t="s">
        <v>3950</v>
      </c>
      <c r="F289" s="3" t="s">
        <v>92</v>
      </c>
      <c r="G289" s="3" t="s">
        <v>5763</v>
      </c>
    </row>
    <row r="290" spans="1:7" ht="45" customHeight="1" x14ac:dyDescent="0.3">
      <c r="A290" s="3" t="s">
        <v>1719</v>
      </c>
      <c r="B290" s="3" t="s">
        <v>6049</v>
      </c>
      <c r="C290" s="3" t="s">
        <v>5762</v>
      </c>
      <c r="D290" s="3" t="s">
        <v>541</v>
      </c>
      <c r="E290" s="3" t="s">
        <v>3950</v>
      </c>
      <c r="F290" s="3" t="s">
        <v>92</v>
      </c>
      <c r="G290" s="3" t="s">
        <v>5763</v>
      </c>
    </row>
    <row r="291" spans="1:7" ht="45" customHeight="1" x14ac:dyDescent="0.3">
      <c r="A291" s="3" t="s">
        <v>1723</v>
      </c>
      <c r="B291" s="3" t="s">
        <v>6050</v>
      </c>
      <c r="C291" s="3" t="s">
        <v>5762</v>
      </c>
      <c r="D291" s="3" t="s">
        <v>541</v>
      </c>
      <c r="E291" s="3" t="s">
        <v>3950</v>
      </c>
      <c r="F291" s="3" t="s">
        <v>92</v>
      </c>
      <c r="G291" s="3" t="s">
        <v>5763</v>
      </c>
    </row>
    <row r="292" spans="1:7" ht="45" customHeight="1" x14ac:dyDescent="0.3">
      <c r="A292" s="3" t="s">
        <v>1728</v>
      </c>
      <c r="B292" s="3" t="s">
        <v>6051</v>
      </c>
      <c r="C292" s="3" t="s">
        <v>5762</v>
      </c>
      <c r="D292" s="3" t="s">
        <v>541</v>
      </c>
      <c r="E292" s="3" t="s">
        <v>3950</v>
      </c>
      <c r="F292" s="3" t="s">
        <v>92</v>
      </c>
      <c r="G292" s="3" t="s">
        <v>5763</v>
      </c>
    </row>
    <row r="293" spans="1:7" ht="45" customHeight="1" x14ac:dyDescent="0.3">
      <c r="A293" s="3" t="s">
        <v>1731</v>
      </c>
      <c r="B293" s="3" t="s">
        <v>6052</v>
      </c>
      <c r="C293" s="3" t="s">
        <v>5762</v>
      </c>
      <c r="D293" s="3" t="s">
        <v>541</v>
      </c>
      <c r="E293" s="3" t="s">
        <v>3950</v>
      </c>
      <c r="F293" s="3" t="s">
        <v>92</v>
      </c>
      <c r="G293" s="3" t="s">
        <v>5763</v>
      </c>
    </row>
    <row r="294" spans="1:7" ht="45" customHeight="1" x14ac:dyDescent="0.3">
      <c r="A294" s="3" t="s">
        <v>1736</v>
      </c>
      <c r="B294" s="3" t="s">
        <v>6053</v>
      </c>
      <c r="C294" s="3" t="s">
        <v>5762</v>
      </c>
      <c r="D294" s="3" t="s">
        <v>541</v>
      </c>
      <c r="E294" s="3" t="s">
        <v>3950</v>
      </c>
      <c r="F294" s="3" t="s">
        <v>92</v>
      </c>
      <c r="G294" s="3" t="s">
        <v>5763</v>
      </c>
    </row>
    <row r="295" spans="1:7" ht="45" customHeight="1" x14ac:dyDescent="0.3">
      <c r="A295" s="3" t="s">
        <v>1739</v>
      </c>
      <c r="B295" s="3" t="s">
        <v>6054</v>
      </c>
      <c r="C295" s="3" t="s">
        <v>5762</v>
      </c>
      <c r="D295" s="3" t="s">
        <v>541</v>
      </c>
      <c r="E295" s="3" t="s">
        <v>3950</v>
      </c>
      <c r="F295" s="3" t="s">
        <v>92</v>
      </c>
      <c r="G295" s="3" t="s">
        <v>5763</v>
      </c>
    </row>
    <row r="296" spans="1:7" ht="45" customHeight="1" x14ac:dyDescent="0.3">
      <c r="A296" s="3" t="s">
        <v>1744</v>
      </c>
      <c r="B296" s="3" t="s">
        <v>6055</v>
      </c>
      <c r="C296" s="3" t="s">
        <v>5762</v>
      </c>
      <c r="D296" s="3" t="s">
        <v>541</v>
      </c>
      <c r="E296" s="3" t="s">
        <v>3950</v>
      </c>
      <c r="F296" s="3" t="s">
        <v>92</v>
      </c>
      <c r="G296" s="3" t="s">
        <v>5763</v>
      </c>
    </row>
    <row r="297" spans="1:7" ht="45" customHeight="1" x14ac:dyDescent="0.3">
      <c r="A297" s="3" t="s">
        <v>1746</v>
      </c>
      <c r="B297" s="3" t="s">
        <v>6056</v>
      </c>
      <c r="C297" s="3" t="s">
        <v>5762</v>
      </c>
      <c r="D297" s="3" t="s">
        <v>541</v>
      </c>
      <c r="E297" s="3" t="s">
        <v>3950</v>
      </c>
      <c r="F297" s="3" t="s">
        <v>92</v>
      </c>
      <c r="G297" s="3" t="s">
        <v>5763</v>
      </c>
    </row>
    <row r="298" spans="1:7" ht="45" customHeight="1" x14ac:dyDescent="0.3">
      <c r="A298" s="3" t="s">
        <v>1750</v>
      </c>
      <c r="B298" s="3" t="s">
        <v>6057</v>
      </c>
      <c r="C298" s="3" t="s">
        <v>5762</v>
      </c>
      <c r="D298" s="3" t="s">
        <v>541</v>
      </c>
      <c r="E298" s="3" t="s">
        <v>3950</v>
      </c>
      <c r="F298" s="3" t="s">
        <v>92</v>
      </c>
      <c r="G298" s="3" t="s">
        <v>5763</v>
      </c>
    </row>
    <row r="299" spans="1:7" ht="45" customHeight="1" x14ac:dyDescent="0.3">
      <c r="A299" s="3" t="s">
        <v>1756</v>
      </c>
      <c r="B299" s="3" t="s">
        <v>6058</v>
      </c>
      <c r="C299" s="3" t="s">
        <v>5762</v>
      </c>
      <c r="D299" s="3" t="s">
        <v>541</v>
      </c>
      <c r="E299" s="3" t="s">
        <v>3950</v>
      </c>
      <c r="F299" s="3" t="s">
        <v>92</v>
      </c>
      <c r="G299" s="3" t="s">
        <v>5763</v>
      </c>
    </row>
    <row r="300" spans="1:7" ht="45" customHeight="1" x14ac:dyDescent="0.3">
      <c r="A300" s="3" t="s">
        <v>1763</v>
      </c>
      <c r="B300" s="3" t="s">
        <v>6059</v>
      </c>
      <c r="C300" s="3" t="s">
        <v>5762</v>
      </c>
      <c r="D300" s="3" t="s">
        <v>541</v>
      </c>
      <c r="E300" s="3" t="s">
        <v>3950</v>
      </c>
      <c r="F300" s="3" t="s">
        <v>92</v>
      </c>
      <c r="G300" s="3" t="s">
        <v>5763</v>
      </c>
    </row>
    <row r="301" spans="1:7" ht="45" customHeight="1" x14ac:dyDescent="0.3">
      <c r="A301" s="3" t="s">
        <v>1769</v>
      </c>
      <c r="B301" s="3" t="s">
        <v>6060</v>
      </c>
      <c r="C301" s="3" t="s">
        <v>5762</v>
      </c>
      <c r="D301" s="3" t="s">
        <v>541</v>
      </c>
      <c r="E301" s="3" t="s">
        <v>3950</v>
      </c>
      <c r="F301" s="3" t="s">
        <v>92</v>
      </c>
      <c r="G301" s="3" t="s">
        <v>5763</v>
      </c>
    </row>
    <row r="302" spans="1:7" ht="45" customHeight="1" x14ac:dyDescent="0.3">
      <c r="A302" s="3" t="s">
        <v>1773</v>
      </c>
      <c r="B302" s="3" t="s">
        <v>6061</v>
      </c>
      <c r="C302" s="3" t="s">
        <v>5762</v>
      </c>
      <c r="D302" s="3" t="s">
        <v>541</v>
      </c>
      <c r="E302" s="3" t="s">
        <v>3950</v>
      </c>
      <c r="F302" s="3" t="s">
        <v>92</v>
      </c>
      <c r="G302" s="3" t="s">
        <v>5763</v>
      </c>
    </row>
    <row r="303" spans="1:7" ht="45" customHeight="1" x14ac:dyDescent="0.3">
      <c r="A303" s="3" t="s">
        <v>1779</v>
      </c>
      <c r="B303" s="3" t="s">
        <v>6062</v>
      </c>
      <c r="C303" s="3" t="s">
        <v>5762</v>
      </c>
      <c r="D303" s="3" t="s">
        <v>541</v>
      </c>
      <c r="E303" s="3" t="s">
        <v>3950</v>
      </c>
      <c r="F303" s="3" t="s">
        <v>92</v>
      </c>
      <c r="G303" s="3" t="s">
        <v>5763</v>
      </c>
    </row>
    <row r="304" spans="1:7" ht="45" customHeight="1" x14ac:dyDescent="0.3">
      <c r="A304" s="3" t="s">
        <v>1786</v>
      </c>
      <c r="B304" s="3" t="s">
        <v>6063</v>
      </c>
      <c r="C304" s="3" t="s">
        <v>5762</v>
      </c>
      <c r="D304" s="3" t="s">
        <v>541</v>
      </c>
      <c r="E304" s="3" t="s">
        <v>3950</v>
      </c>
      <c r="F304" s="3" t="s">
        <v>92</v>
      </c>
      <c r="G304" s="3" t="s">
        <v>5763</v>
      </c>
    </row>
    <row r="305" spans="1:7" ht="45" customHeight="1" x14ac:dyDescent="0.3">
      <c r="A305" s="3" t="s">
        <v>1790</v>
      </c>
      <c r="B305" s="3" t="s">
        <v>6064</v>
      </c>
      <c r="C305" s="3" t="s">
        <v>5762</v>
      </c>
      <c r="D305" s="3" t="s">
        <v>541</v>
      </c>
      <c r="E305" s="3" t="s">
        <v>3950</v>
      </c>
      <c r="F305" s="3" t="s">
        <v>92</v>
      </c>
      <c r="G305" s="3" t="s">
        <v>5763</v>
      </c>
    </row>
    <row r="306" spans="1:7" ht="45" customHeight="1" x14ac:dyDescent="0.3">
      <c r="A306" s="3" t="s">
        <v>1796</v>
      </c>
      <c r="B306" s="3" t="s">
        <v>6065</v>
      </c>
      <c r="C306" s="3" t="s">
        <v>5762</v>
      </c>
      <c r="D306" s="3" t="s">
        <v>541</v>
      </c>
      <c r="E306" s="3" t="s">
        <v>3950</v>
      </c>
      <c r="F306" s="3" t="s">
        <v>92</v>
      </c>
      <c r="G306" s="3" t="s">
        <v>5763</v>
      </c>
    </row>
    <row r="307" spans="1:7" ht="45" customHeight="1" x14ac:dyDescent="0.3">
      <c r="A307" s="3" t="s">
        <v>1799</v>
      </c>
      <c r="B307" s="3" t="s">
        <v>6066</v>
      </c>
      <c r="C307" s="3" t="s">
        <v>5762</v>
      </c>
      <c r="D307" s="3" t="s">
        <v>541</v>
      </c>
      <c r="E307" s="3" t="s">
        <v>3950</v>
      </c>
      <c r="F307" s="3" t="s">
        <v>92</v>
      </c>
      <c r="G307" s="3" t="s">
        <v>5763</v>
      </c>
    </row>
    <row r="308" spans="1:7" ht="45" customHeight="1" x14ac:dyDescent="0.3">
      <c r="A308" s="3" t="s">
        <v>1804</v>
      </c>
      <c r="B308" s="3" t="s">
        <v>6067</v>
      </c>
      <c r="C308" s="3" t="s">
        <v>5762</v>
      </c>
      <c r="D308" s="3" t="s">
        <v>541</v>
      </c>
      <c r="E308" s="3" t="s">
        <v>3950</v>
      </c>
      <c r="F308" s="3" t="s">
        <v>92</v>
      </c>
      <c r="G308" s="3" t="s">
        <v>5763</v>
      </c>
    </row>
    <row r="309" spans="1:7" ht="45" customHeight="1" x14ac:dyDescent="0.3">
      <c r="A309" s="3" t="s">
        <v>1809</v>
      </c>
      <c r="B309" s="3" t="s">
        <v>6068</v>
      </c>
      <c r="C309" s="3" t="s">
        <v>5762</v>
      </c>
      <c r="D309" s="3" t="s">
        <v>541</v>
      </c>
      <c r="E309" s="3" t="s">
        <v>3950</v>
      </c>
      <c r="F309" s="3" t="s">
        <v>92</v>
      </c>
      <c r="G309" s="3" t="s">
        <v>5763</v>
      </c>
    </row>
    <row r="310" spans="1:7" ht="45" customHeight="1" x14ac:dyDescent="0.3">
      <c r="A310" s="3" t="s">
        <v>1815</v>
      </c>
      <c r="B310" s="3" t="s">
        <v>6069</v>
      </c>
      <c r="C310" s="3" t="s">
        <v>5762</v>
      </c>
      <c r="D310" s="3" t="s">
        <v>541</v>
      </c>
      <c r="E310" s="3" t="s">
        <v>3950</v>
      </c>
      <c r="F310" s="3" t="s">
        <v>92</v>
      </c>
      <c r="G310" s="3" t="s">
        <v>5763</v>
      </c>
    </row>
    <row r="311" spans="1:7" ht="45" customHeight="1" x14ac:dyDescent="0.3">
      <c r="A311" s="3" t="s">
        <v>1822</v>
      </c>
      <c r="B311" s="3" t="s">
        <v>6070</v>
      </c>
      <c r="C311" s="3" t="s">
        <v>5762</v>
      </c>
      <c r="D311" s="3" t="s">
        <v>541</v>
      </c>
      <c r="E311" s="3" t="s">
        <v>3950</v>
      </c>
      <c r="F311" s="3" t="s">
        <v>92</v>
      </c>
      <c r="G311" s="3" t="s">
        <v>5763</v>
      </c>
    </row>
    <row r="312" spans="1:7" ht="45" customHeight="1" x14ac:dyDescent="0.3">
      <c r="A312" s="3" t="s">
        <v>1827</v>
      </c>
      <c r="B312" s="3" t="s">
        <v>6071</v>
      </c>
      <c r="C312" s="3" t="s">
        <v>5762</v>
      </c>
      <c r="D312" s="3" t="s">
        <v>541</v>
      </c>
      <c r="E312" s="3" t="s">
        <v>3950</v>
      </c>
      <c r="F312" s="3" t="s">
        <v>92</v>
      </c>
      <c r="G312" s="3" t="s">
        <v>5763</v>
      </c>
    </row>
    <row r="313" spans="1:7" ht="45" customHeight="1" x14ac:dyDescent="0.3">
      <c r="A313" s="3" t="s">
        <v>1833</v>
      </c>
      <c r="B313" s="3" t="s">
        <v>6072</v>
      </c>
      <c r="C313" s="3" t="s">
        <v>5762</v>
      </c>
      <c r="D313" s="3" t="s">
        <v>541</v>
      </c>
      <c r="E313" s="3" t="s">
        <v>3950</v>
      </c>
      <c r="F313" s="3" t="s">
        <v>92</v>
      </c>
      <c r="G313" s="3" t="s">
        <v>5763</v>
      </c>
    </row>
    <row r="314" spans="1:7" ht="45" customHeight="1" x14ac:dyDescent="0.3">
      <c r="A314" s="3" t="s">
        <v>1837</v>
      </c>
      <c r="B314" s="3" t="s">
        <v>6073</v>
      </c>
      <c r="C314" s="3" t="s">
        <v>5762</v>
      </c>
      <c r="D314" s="3" t="s">
        <v>541</v>
      </c>
      <c r="E314" s="3" t="s">
        <v>3950</v>
      </c>
      <c r="F314" s="3" t="s">
        <v>92</v>
      </c>
      <c r="G314" s="3" t="s">
        <v>5763</v>
      </c>
    </row>
    <row r="315" spans="1:7" ht="45" customHeight="1" x14ac:dyDescent="0.3">
      <c r="A315" s="3" t="s">
        <v>1840</v>
      </c>
      <c r="B315" s="3" t="s">
        <v>6074</v>
      </c>
      <c r="C315" s="3" t="s">
        <v>5762</v>
      </c>
      <c r="D315" s="3" t="s">
        <v>541</v>
      </c>
      <c r="E315" s="3" t="s">
        <v>3950</v>
      </c>
      <c r="F315" s="3" t="s">
        <v>92</v>
      </c>
      <c r="G315" s="3" t="s">
        <v>5763</v>
      </c>
    </row>
    <row r="316" spans="1:7" ht="45" customHeight="1" x14ac:dyDescent="0.3">
      <c r="A316" s="3" t="s">
        <v>1845</v>
      </c>
      <c r="B316" s="3" t="s">
        <v>6075</v>
      </c>
      <c r="C316" s="3" t="s">
        <v>5762</v>
      </c>
      <c r="D316" s="3" t="s">
        <v>541</v>
      </c>
      <c r="E316" s="3" t="s">
        <v>3950</v>
      </c>
      <c r="F316" s="3" t="s">
        <v>92</v>
      </c>
      <c r="G316" s="3" t="s">
        <v>5763</v>
      </c>
    </row>
    <row r="317" spans="1:7" ht="45" customHeight="1" x14ac:dyDescent="0.3">
      <c r="A317" s="3" t="s">
        <v>1850</v>
      </c>
      <c r="B317" s="3" t="s">
        <v>6076</v>
      </c>
      <c r="C317" s="3" t="s">
        <v>5762</v>
      </c>
      <c r="D317" s="3" t="s">
        <v>541</v>
      </c>
      <c r="E317" s="3" t="s">
        <v>3950</v>
      </c>
      <c r="F317" s="3" t="s">
        <v>92</v>
      </c>
      <c r="G317" s="3" t="s">
        <v>5763</v>
      </c>
    </row>
    <row r="318" spans="1:7" ht="45" customHeight="1" x14ac:dyDescent="0.3">
      <c r="A318" s="3" t="s">
        <v>1856</v>
      </c>
      <c r="B318" s="3" t="s">
        <v>6077</v>
      </c>
      <c r="C318" s="3" t="s">
        <v>5762</v>
      </c>
      <c r="D318" s="3" t="s">
        <v>541</v>
      </c>
      <c r="E318" s="3" t="s">
        <v>3950</v>
      </c>
      <c r="F318" s="3" t="s">
        <v>92</v>
      </c>
      <c r="G318" s="3" t="s">
        <v>5763</v>
      </c>
    </row>
    <row r="319" spans="1:7" ht="45" customHeight="1" x14ac:dyDescent="0.3">
      <c r="A319" s="3" t="s">
        <v>1860</v>
      </c>
      <c r="B319" s="3" t="s">
        <v>6078</v>
      </c>
      <c r="C319" s="3" t="s">
        <v>5762</v>
      </c>
      <c r="D319" s="3" t="s">
        <v>541</v>
      </c>
      <c r="E319" s="3" t="s">
        <v>3950</v>
      </c>
      <c r="F319" s="3" t="s">
        <v>92</v>
      </c>
      <c r="G319" s="3" t="s">
        <v>5763</v>
      </c>
    </row>
    <row r="320" spans="1:7" ht="45" customHeight="1" x14ac:dyDescent="0.3">
      <c r="A320" s="3" t="s">
        <v>1866</v>
      </c>
      <c r="B320" s="3" t="s">
        <v>6079</v>
      </c>
      <c r="C320" s="3" t="s">
        <v>5762</v>
      </c>
      <c r="D320" s="3" t="s">
        <v>541</v>
      </c>
      <c r="E320" s="3" t="s">
        <v>3950</v>
      </c>
      <c r="F320" s="3" t="s">
        <v>92</v>
      </c>
      <c r="G320" s="3" t="s">
        <v>5763</v>
      </c>
    </row>
    <row r="321" spans="1:7" ht="45" customHeight="1" x14ac:dyDescent="0.3">
      <c r="A321" s="3" t="s">
        <v>1871</v>
      </c>
      <c r="B321" s="3" t="s">
        <v>6080</v>
      </c>
      <c r="C321" s="3" t="s">
        <v>5762</v>
      </c>
      <c r="D321" s="3" t="s">
        <v>541</v>
      </c>
      <c r="E321" s="3" t="s">
        <v>3950</v>
      </c>
      <c r="F321" s="3" t="s">
        <v>92</v>
      </c>
      <c r="G321" s="3" t="s">
        <v>5763</v>
      </c>
    </row>
    <row r="322" spans="1:7" ht="45" customHeight="1" x14ac:dyDescent="0.3">
      <c r="A322" s="3" t="s">
        <v>1877</v>
      </c>
      <c r="B322" s="3" t="s">
        <v>6081</v>
      </c>
      <c r="C322" s="3" t="s">
        <v>5762</v>
      </c>
      <c r="D322" s="3" t="s">
        <v>541</v>
      </c>
      <c r="E322" s="3" t="s">
        <v>3950</v>
      </c>
      <c r="F322" s="3" t="s">
        <v>92</v>
      </c>
      <c r="G322" s="3" t="s">
        <v>5763</v>
      </c>
    </row>
    <row r="323" spans="1:7" ht="45" customHeight="1" x14ac:dyDescent="0.3">
      <c r="A323" s="3" t="s">
        <v>1881</v>
      </c>
      <c r="B323" s="3" t="s">
        <v>6082</v>
      </c>
      <c r="C323" s="3" t="s">
        <v>5762</v>
      </c>
      <c r="D323" s="3" t="s">
        <v>541</v>
      </c>
      <c r="E323" s="3" t="s">
        <v>3950</v>
      </c>
      <c r="F323" s="3" t="s">
        <v>92</v>
      </c>
      <c r="G323" s="3" t="s">
        <v>5763</v>
      </c>
    </row>
    <row r="324" spans="1:7" ht="45" customHeight="1" x14ac:dyDescent="0.3">
      <c r="A324" s="3" t="s">
        <v>1885</v>
      </c>
      <c r="B324" s="3" t="s">
        <v>6083</v>
      </c>
      <c r="C324" s="3" t="s">
        <v>5762</v>
      </c>
      <c r="D324" s="3" t="s">
        <v>541</v>
      </c>
      <c r="E324" s="3" t="s">
        <v>3950</v>
      </c>
      <c r="F324" s="3" t="s">
        <v>92</v>
      </c>
      <c r="G324" s="3" t="s">
        <v>5763</v>
      </c>
    </row>
    <row r="325" spans="1:7" ht="45" customHeight="1" x14ac:dyDescent="0.3">
      <c r="A325" s="3" t="s">
        <v>1891</v>
      </c>
      <c r="B325" s="3" t="s">
        <v>6084</v>
      </c>
      <c r="C325" s="3" t="s">
        <v>5762</v>
      </c>
      <c r="D325" s="3" t="s">
        <v>541</v>
      </c>
      <c r="E325" s="3" t="s">
        <v>3950</v>
      </c>
      <c r="F325" s="3" t="s">
        <v>92</v>
      </c>
      <c r="G325" s="3" t="s">
        <v>5763</v>
      </c>
    </row>
    <row r="326" spans="1:7" ht="45" customHeight="1" x14ac:dyDescent="0.3">
      <c r="A326" s="3" t="s">
        <v>1896</v>
      </c>
      <c r="B326" s="3" t="s">
        <v>6085</v>
      </c>
      <c r="C326" s="3" t="s">
        <v>5762</v>
      </c>
      <c r="D326" s="3" t="s">
        <v>541</v>
      </c>
      <c r="E326" s="3" t="s">
        <v>3950</v>
      </c>
      <c r="F326" s="3" t="s">
        <v>92</v>
      </c>
      <c r="G326" s="3" t="s">
        <v>5763</v>
      </c>
    </row>
    <row r="327" spans="1:7" ht="45" customHeight="1" x14ac:dyDescent="0.3">
      <c r="A327" s="3" t="s">
        <v>1899</v>
      </c>
      <c r="B327" s="3" t="s">
        <v>6086</v>
      </c>
      <c r="C327" s="3" t="s">
        <v>5762</v>
      </c>
      <c r="D327" s="3" t="s">
        <v>541</v>
      </c>
      <c r="E327" s="3" t="s">
        <v>3950</v>
      </c>
      <c r="F327" s="3" t="s">
        <v>92</v>
      </c>
      <c r="G327" s="3" t="s">
        <v>5763</v>
      </c>
    </row>
    <row r="328" spans="1:7" ht="45" customHeight="1" x14ac:dyDescent="0.3">
      <c r="A328" s="3" t="s">
        <v>1906</v>
      </c>
      <c r="B328" s="3" t="s">
        <v>6087</v>
      </c>
      <c r="C328" s="3" t="s">
        <v>5762</v>
      </c>
      <c r="D328" s="3" t="s">
        <v>541</v>
      </c>
      <c r="E328" s="3" t="s">
        <v>3950</v>
      </c>
      <c r="F328" s="3" t="s">
        <v>92</v>
      </c>
      <c r="G328" s="3" t="s">
        <v>5763</v>
      </c>
    </row>
    <row r="329" spans="1:7" ht="45" customHeight="1" x14ac:dyDescent="0.3">
      <c r="A329" s="3" t="s">
        <v>1910</v>
      </c>
      <c r="B329" s="3" t="s">
        <v>6088</v>
      </c>
      <c r="C329" s="3" t="s">
        <v>5762</v>
      </c>
      <c r="D329" s="3" t="s">
        <v>541</v>
      </c>
      <c r="E329" s="3" t="s">
        <v>3950</v>
      </c>
      <c r="F329" s="3" t="s">
        <v>92</v>
      </c>
      <c r="G329" s="3" t="s">
        <v>5763</v>
      </c>
    </row>
    <row r="330" spans="1:7" ht="45" customHeight="1" x14ac:dyDescent="0.3">
      <c r="A330" s="3" t="s">
        <v>1916</v>
      </c>
      <c r="B330" s="3" t="s">
        <v>6089</v>
      </c>
      <c r="C330" s="3" t="s">
        <v>5762</v>
      </c>
      <c r="D330" s="3" t="s">
        <v>541</v>
      </c>
      <c r="E330" s="3" t="s">
        <v>3950</v>
      </c>
      <c r="F330" s="3" t="s">
        <v>92</v>
      </c>
      <c r="G330" s="3" t="s">
        <v>5763</v>
      </c>
    </row>
    <row r="331" spans="1:7" ht="45" customHeight="1" x14ac:dyDescent="0.3">
      <c r="A331" s="3" t="s">
        <v>1923</v>
      </c>
      <c r="B331" s="3" t="s">
        <v>6090</v>
      </c>
      <c r="C331" s="3" t="s">
        <v>5762</v>
      </c>
      <c r="D331" s="3" t="s">
        <v>541</v>
      </c>
      <c r="E331" s="3" t="s">
        <v>3950</v>
      </c>
      <c r="F331" s="3" t="s">
        <v>92</v>
      </c>
      <c r="G331" s="3" t="s">
        <v>5763</v>
      </c>
    </row>
    <row r="332" spans="1:7" ht="45" customHeight="1" x14ac:dyDescent="0.3">
      <c r="A332" s="3" t="s">
        <v>1928</v>
      </c>
      <c r="B332" s="3" t="s">
        <v>6091</v>
      </c>
      <c r="C332" s="3" t="s">
        <v>5762</v>
      </c>
      <c r="D332" s="3" t="s">
        <v>541</v>
      </c>
      <c r="E332" s="3" t="s">
        <v>3950</v>
      </c>
      <c r="F332" s="3" t="s">
        <v>92</v>
      </c>
      <c r="G332" s="3" t="s">
        <v>5763</v>
      </c>
    </row>
    <row r="333" spans="1:7" ht="45" customHeight="1" x14ac:dyDescent="0.3">
      <c r="A333" s="3" t="s">
        <v>1934</v>
      </c>
      <c r="B333" s="3" t="s">
        <v>6092</v>
      </c>
      <c r="C333" s="3" t="s">
        <v>5762</v>
      </c>
      <c r="D333" s="3" t="s">
        <v>541</v>
      </c>
      <c r="E333" s="3" t="s">
        <v>3950</v>
      </c>
      <c r="F333" s="3" t="s">
        <v>92</v>
      </c>
      <c r="G333" s="3" t="s">
        <v>5763</v>
      </c>
    </row>
    <row r="334" spans="1:7" ht="45" customHeight="1" x14ac:dyDescent="0.3">
      <c r="A334" s="3" t="s">
        <v>1939</v>
      </c>
      <c r="B334" s="3" t="s">
        <v>6093</v>
      </c>
      <c r="C334" s="3" t="s">
        <v>5762</v>
      </c>
      <c r="D334" s="3" t="s">
        <v>541</v>
      </c>
      <c r="E334" s="3" t="s">
        <v>3950</v>
      </c>
      <c r="F334" s="3" t="s">
        <v>92</v>
      </c>
      <c r="G334" s="3" t="s">
        <v>5763</v>
      </c>
    </row>
    <row r="335" spans="1:7" ht="45" customHeight="1" x14ac:dyDescent="0.3">
      <c r="A335" s="3" t="s">
        <v>1945</v>
      </c>
      <c r="B335" s="3" t="s">
        <v>6094</v>
      </c>
      <c r="C335" s="3" t="s">
        <v>5762</v>
      </c>
      <c r="D335" s="3" t="s">
        <v>541</v>
      </c>
      <c r="E335" s="3" t="s">
        <v>3950</v>
      </c>
      <c r="F335" s="3" t="s">
        <v>92</v>
      </c>
      <c r="G335" s="3" t="s">
        <v>5763</v>
      </c>
    </row>
    <row r="336" spans="1:7" ht="45" customHeight="1" x14ac:dyDescent="0.3">
      <c r="A336" s="3" t="s">
        <v>1949</v>
      </c>
      <c r="B336" s="3" t="s">
        <v>6095</v>
      </c>
      <c r="C336" s="3" t="s">
        <v>5762</v>
      </c>
      <c r="D336" s="3" t="s">
        <v>541</v>
      </c>
      <c r="E336" s="3" t="s">
        <v>3950</v>
      </c>
      <c r="F336" s="3" t="s">
        <v>92</v>
      </c>
      <c r="G336" s="3" t="s">
        <v>5763</v>
      </c>
    </row>
    <row r="337" spans="1:7" ht="45" customHeight="1" x14ac:dyDescent="0.3">
      <c r="A337" s="3" t="s">
        <v>1955</v>
      </c>
      <c r="B337" s="3" t="s">
        <v>6096</v>
      </c>
      <c r="C337" s="3" t="s">
        <v>5762</v>
      </c>
      <c r="D337" s="3" t="s">
        <v>541</v>
      </c>
      <c r="E337" s="3" t="s">
        <v>3950</v>
      </c>
      <c r="F337" s="3" t="s">
        <v>92</v>
      </c>
      <c r="G337" s="3" t="s">
        <v>5763</v>
      </c>
    </row>
    <row r="338" spans="1:7" ht="45" customHeight="1" x14ac:dyDescent="0.3">
      <c r="A338" s="3" t="s">
        <v>1960</v>
      </c>
      <c r="B338" s="3" t="s">
        <v>6097</v>
      </c>
      <c r="C338" s="3" t="s">
        <v>5762</v>
      </c>
      <c r="D338" s="3" t="s">
        <v>541</v>
      </c>
      <c r="E338" s="3" t="s">
        <v>3950</v>
      </c>
      <c r="F338" s="3" t="s">
        <v>92</v>
      </c>
      <c r="G338" s="3" t="s">
        <v>5763</v>
      </c>
    </row>
    <row r="339" spans="1:7" ht="45" customHeight="1" x14ac:dyDescent="0.3">
      <c r="A339" s="3" t="s">
        <v>1965</v>
      </c>
      <c r="B339" s="3" t="s">
        <v>6098</v>
      </c>
      <c r="C339" s="3" t="s">
        <v>5762</v>
      </c>
      <c r="D339" s="3" t="s">
        <v>541</v>
      </c>
      <c r="E339" s="3" t="s">
        <v>3950</v>
      </c>
      <c r="F339" s="3" t="s">
        <v>92</v>
      </c>
      <c r="G339" s="3" t="s">
        <v>5763</v>
      </c>
    </row>
    <row r="340" spans="1:7" ht="45" customHeight="1" x14ac:dyDescent="0.3">
      <c r="A340" s="3" t="s">
        <v>1974</v>
      </c>
      <c r="B340" s="3" t="s">
        <v>6099</v>
      </c>
      <c r="C340" s="3" t="s">
        <v>5762</v>
      </c>
      <c r="D340" s="3" t="s">
        <v>541</v>
      </c>
      <c r="E340" s="3" t="s">
        <v>3950</v>
      </c>
      <c r="F340" s="3" t="s">
        <v>92</v>
      </c>
      <c r="G340" s="3" t="s">
        <v>5763</v>
      </c>
    </row>
    <row r="341" spans="1:7" ht="45" customHeight="1" x14ac:dyDescent="0.3">
      <c r="A341" s="3" t="s">
        <v>1978</v>
      </c>
      <c r="B341" s="3" t="s">
        <v>6100</v>
      </c>
      <c r="C341" s="3" t="s">
        <v>5762</v>
      </c>
      <c r="D341" s="3" t="s">
        <v>541</v>
      </c>
      <c r="E341" s="3" t="s">
        <v>3950</v>
      </c>
      <c r="F341" s="3" t="s">
        <v>92</v>
      </c>
      <c r="G341" s="3" t="s">
        <v>5763</v>
      </c>
    </row>
    <row r="342" spans="1:7" ht="45" customHeight="1" x14ac:dyDescent="0.3">
      <c r="A342" s="3" t="s">
        <v>1984</v>
      </c>
      <c r="B342" s="3" t="s">
        <v>6101</v>
      </c>
      <c r="C342" s="3" t="s">
        <v>5762</v>
      </c>
      <c r="D342" s="3" t="s">
        <v>541</v>
      </c>
      <c r="E342" s="3" t="s">
        <v>3950</v>
      </c>
      <c r="F342" s="3" t="s">
        <v>92</v>
      </c>
      <c r="G342" s="3" t="s">
        <v>5763</v>
      </c>
    </row>
    <row r="343" spans="1:7" ht="45" customHeight="1" x14ac:dyDescent="0.3">
      <c r="A343" s="3" t="s">
        <v>1987</v>
      </c>
      <c r="B343" s="3" t="s">
        <v>6102</v>
      </c>
      <c r="C343" s="3" t="s">
        <v>5762</v>
      </c>
      <c r="D343" s="3" t="s">
        <v>541</v>
      </c>
      <c r="E343" s="3" t="s">
        <v>3950</v>
      </c>
      <c r="F343" s="3" t="s">
        <v>92</v>
      </c>
      <c r="G343" s="3" t="s">
        <v>5763</v>
      </c>
    </row>
    <row r="344" spans="1:7" ht="45" customHeight="1" x14ac:dyDescent="0.3">
      <c r="A344" s="3" t="s">
        <v>1992</v>
      </c>
      <c r="B344" s="3" t="s">
        <v>6103</v>
      </c>
      <c r="C344" s="3" t="s">
        <v>5762</v>
      </c>
      <c r="D344" s="3" t="s">
        <v>541</v>
      </c>
      <c r="E344" s="3" t="s">
        <v>3950</v>
      </c>
      <c r="F344" s="3" t="s">
        <v>92</v>
      </c>
      <c r="G344" s="3" t="s">
        <v>5763</v>
      </c>
    </row>
    <row r="345" spans="1:7" ht="45" customHeight="1" x14ac:dyDescent="0.3">
      <c r="A345" s="3" t="s">
        <v>1998</v>
      </c>
      <c r="B345" s="3" t="s">
        <v>6104</v>
      </c>
      <c r="C345" s="3" t="s">
        <v>5762</v>
      </c>
      <c r="D345" s="3" t="s">
        <v>541</v>
      </c>
      <c r="E345" s="3" t="s">
        <v>3950</v>
      </c>
      <c r="F345" s="3" t="s">
        <v>92</v>
      </c>
      <c r="G345" s="3" t="s">
        <v>5763</v>
      </c>
    </row>
    <row r="346" spans="1:7" ht="45" customHeight="1" x14ac:dyDescent="0.3">
      <c r="A346" s="3" t="s">
        <v>2004</v>
      </c>
      <c r="B346" s="3" t="s">
        <v>6105</v>
      </c>
      <c r="C346" s="3" t="s">
        <v>5762</v>
      </c>
      <c r="D346" s="3" t="s">
        <v>541</v>
      </c>
      <c r="E346" s="3" t="s">
        <v>3950</v>
      </c>
      <c r="F346" s="3" t="s">
        <v>92</v>
      </c>
      <c r="G346" s="3" t="s">
        <v>5763</v>
      </c>
    </row>
    <row r="347" spans="1:7" ht="45" customHeight="1" x14ac:dyDescent="0.3">
      <c r="A347" s="3" t="s">
        <v>2010</v>
      </c>
      <c r="B347" s="3" t="s">
        <v>6106</v>
      </c>
      <c r="C347" s="3" t="s">
        <v>5762</v>
      </c>
      <c r="D347" s="3" t="s">
        <v>541</v>
      </c>
      <c r="E347" s="3" t="s">
        <v>3950</v>
      </c>
      <c r="F347" s="3" t="s">
        <v>92</v>
      </c>
      <c r="G347" s="3" t="s">
        <v>5763</v>
      </c>
    </row>
    <row r="348" spans="1:7" ht="45" customHeight="1" x14ac:dyDescent="0.3">
      <c r="A348" s="3" t="s">
        <v>2015</v>
      </c>
      <c r="B348" s="3" t="s">
        <v>6107</v>
      </c>
      <c r="C348" s="3" t="s">
        <v>5762</v>
      </c>
      <c r="D348" s="3" t="s">
        <v>541</v>
      </c>
      <c r="E348" s="3" t="s">
        <v>3950</v>
      </c>
      <c r="F348" s="3" t="s">
        <v>92</v>
      </c>
      <c r="G348" s="3" t="s">
        <v>5763</v>
      </c>
    </row>
    <row r="349" spans="1:7" ht="45" customHeight="1" x14ac:dyDescent="0.3">
      <c r="A349" s="3" t="s">
        <v>2020</v>
      </c>
      <c r="B349" s="3" t="s">
        <v>6108</v>
      </c>
      <c r="C349" s="3" t="s">
        <v>5762</v>
      </c>
      <c r="D349" s="3" t="s">
        <v>541</v>
      </c>
      <c r="E349" s="3" t="s">
        <v>3950</v>
      </c>
      <c r="F349" s="3" t="s">
        <v>92</v>
      </c>
      <c r="G349" s="3" t="s">
        <v>5763</v>
      </c>
    </row>
    <row r="350" spans="1:7" ht="45" customHeight="1" x14ac:dyDescent="0.3">
      <c r="A350" s="3" t="s">
        <v>2023</v>
      </c>
      <c r="B350" s="3" t="s">
        <v>6109</v>
      </c>
      <c r="C350" s="3" t="s">
        <v>5762</v>
      </c>
      <c r="D350" s="3" t="s">
        <v>541</v>
      </c>
      <c r="E350" s="3" t="s">
        <v>3950</v>
      </c>
      <c r="F350" s="3" t="s">
        <v>92</v>
      </c>
      <c r="G350" s="3" t="s">
        <v>5763</v>
      </c>
    </row>
    <row r="351" spans="1:7" ht="45" customHeight="1" x14ac:dyDescent="0.3">
      <c r="A351" s="3" t="s">
        <v>2029</v>
      </c>
      <c r="B351" s="3" t="s">
        <v>6110</v>
      </c>
      <c r="C351" s="3" t="s">
        <v>5762</v>
      </c>
      <c r="D351" s="3" t="s">
        <v>541</v>
      </c>
      <c r="E351" s="3" t="s">
        <v>3950</v>
      </c>
      <c r="F351" s="3" t="s">
        <v>92</v>
      </c>
      <c r="G351" s="3" t="s">
        <v>5763</v>
      </c>
    </row>
    <row r="352" spans="1:7" ht="45" customHeight="1" x14ac:dyDescent="0.3">
      <c r="A352" s="3" t="s">
        <v>2035</v>
      </c>
      <c r="B352" s="3" t="s">
        <v>6111</v>
      </c>
      <c r="C352" s="3" t="s">
        <v>5762</v>
      </c>
      <c r="D352" s="3" t="s">
        <v>541</v>
      </c>
      <c r="E352" s="3" t="s">
        <v>3950</v>
      </c>
      <c r="F352" s="3" t="s">
        <v>92</v>
      </c>
      <c r="G352" s="3" t="s">
        <v>5763</v>
      </c>
    </row>
    <row r="353" spans="1:7" ht="45" customHeight="1" x14ac:dyDescent="0.3">
      <c r="A353" s="3" t="s">
        <v>2039</v>
      </c>
      <c r="B353" s="3" t="s">
        <v>6112</v>
      </c>
      <c r="C353" s="3" t="s">
        <v>5762</v>
      </c>
      <c r="D353" s="3" t="s">
        <v>541</v>
      </c>
      <c r="E353" s="3" t="s">
        <v>3950</v>
      </c>
      <c r="F353" s="3" t="s">
        <v>92</v>
      </c>
      <c r="G353" s="3" t="s">
        <v>5763</v>
      </c>
    </row>
    <row r="354" spans="1:7" ht="45" customHeight="1" x14ac:dyDescent="0.3">
      <c r="A354" s="3" t="s">
        <v>2044</v>
      </c>
      <c r="B354" s="3" t="s">
        <v>6113</v>
      </c>
      <c r="C354" s="3" t="s">
        <v>5762</v>
      </c>
      <c r="D354" s="3" t="s">
        <v>541</v>
      </c>
      <c r="E354" s="3" t="s">
        <v>3950</v>
      </c>
      <c r="F354" s="3" t="s">
        <v>92</v>
      </c>
      <c r="G354" s="3" t="s">
        <v>5763</v>
      </c>
    </row>
    <row r="355" spans="1:7" ht="45" customHeight="1" x14ac:dyDescent="0.3">
      <c r="A355" s="3" t="s">
        <v>2048</v>
      </c>
      <c r="B355" s="3" t="s">
        <v>6114</v>
      </c>
      <c r="C355" s="3" t="s">
        <v>5762</v>
      </c>
      <c r="D355" s="3" t="s">
        <v>541</v>
      </c>
      <c r="E355" s="3" t="s">
        <v>3950</v>
      </c>
      <c r="F355" s="3" t="s">
        <v>92</v>
      </c>
      <c r="G355" s="3" t="s">
        <v>5763</v>
      </c>
    </row>
    <row r="356" spans="1:7" ht="45" customHeight="1" x14ac:dyDescent="0.3">
      <c r="A356" s="3" t="s">
        <v>2051</v>
      </c>
      <c r="B356" s="3" t="s">
        <v>6115</v>
      </c>
      <c r="C356" s="3" t="s">
        <v>5762</v>
      </c>
      <c r="D356" s="3" t="s">
        <v>541</v>
      </c>
      <c r="E356" s="3" t="s">
        <v>3950</v>
      </c>
      <c r="F356" s="3" t="s">
        <v>92</v>
      </c>
      <c r="G356" s="3" t="s">
        <v>5763</v>
      </c>
    </row>
    <row r="357" spans="1:7" ht="45" customHeight="1" x14ac:dyDescent="0.3">
      <c r="A357" s="3" t="s">
        <v>2056</v>
      </c>
      <c r="B357" s="3" t="s">
        <v>6116</v>
      </c>
      <c r="C357" s="3" t="s">
        <v>5762</v>
      </c>
      <c r="D357" s="3" t="s">
        <v>541</v>
      </c>
      <c r="E357" s="3" t="s">
        <v>3950</v>
      </c>
      <c r="F357" s="3" t="s">
        <v>92</v>
      </c>
      <c r="G357" s="3" t="s">
        <v>5763</v>
      </c>
    </row>
    <row r="358" spans="1:7" ht="45" customHeight="1" x14ac:dyDescent="0.3">
      <c r="A358" s="3" t="s">
        <v>2062</v>
      </c>
      <c r="B358" s="3" t="s">
        <v>6117</v>
      </c>
      <c r="C358" s="3" t="s">
        <v>5762</v>
      </c>
      <c r="D358" s="3" t="s">
        <v>541</v>
      </c>
      <c r="E358" s="3" t="s">
        <v>3950</v>
      </c>
      <c r="F358" s="3" t="s">
        <v>92</v>
      </c>
      <c r="G358" s="3" t="s">
        <v>5763</v>
      </c>
    </row>
    <row r="359" spans="1:7" ht="45" customHeight="1" x14ac:dyDescent="0.3">
      <c r="A359" s="3" t="s">
        <v>2067</v>
      </c>
      <c r="B359" s="3" t="s">
        <v>6118</v>
      </c>
      <c r="C359" s="3" t="s">
        <v>5762</v>
      </c>
      <c r="D359" s="3" t="s">
        <v>541</v>
      </c>
      <c r="E359" s="3" t="s">
        <v>3950</v>
      </c>
      <c r="F359" s="3" t="s">
        <v>92</v>
      </c>
      <c r="G359" s="3" t="s">
        <v>5763</v>
      </c>
    </row>
    <row r="360" spans="1:7" ht="45" customHeight="1" x14ac:dyDescent="0.3">
      <c r="A360" s="3" t="s">
        <v>2073</v>
      </c>
      <c r="B360" s="3" t="s">
        <v>6119</v>
      </c>
      <c r="C360" s="3" t="s">
        <v>5762</v>
      </c>
      <c r="D360" s="3" t="s">
        <v>541</v>
      </c>
      <c r="E360" s="3" t="s">
        <v>3950</v>
      </c>
      <c r="F360" s="3" t="s">
        <v>92</v>
      </c>
      <c r="G360" s="3" t="s">
        <v>5763</v>
      </c>
    </row>
    <row r="361" spans="1:7" ht="45" customHeight="1" x14ac:dyDescent="0.3">
      <c r="A361" s="3" t="s">
        <v>2077</v>
      </c>
      <c r="B361" s="3" t="s">
        <v>6120</v>
      </c>
      <c r="C361" s="3" t="s">
        <v>5762</v>
      </c>
      <c r="D361" s="3" t="s">
        <v>541</v>
      </c>
      <c r="E361" s="3" t="s">
        <v>3950</v>
      </c>
      <c r="F361" s="3" t="s">
        <v>92</v>
      </c>
      <c r="G361" s="3" t="s">
        <v>5763</v>
      </c>
    </row>
    <row r="362" spans="1:7" ht="45" customHeight="1" x14ac:dyDescent="0.3">
      <c r="A362" s="3" t="s">
        <v>2082</v>
      </c>
      <c r="B362" s="3" t="s">
        <v>6121</v>
      </c>
      <c r="C362" s="3" t="s">
        <v>5762</v>
      </c>
      <c r="D362" s="3" t="s">
        <v>541</v>
      </c>
      <c r="E362" s="3" t="s">
        <v>3950</v>
      </c>
      <c r="F362" s="3" t="s">
        <v>92</v>
      </c>
      <c r="G362" s="3" t="s">
        <v>5763</v>
      </c>
    </row>
    <row r="363" spans="1:7" ht="45" customHeight="1" x14ac:dyDescent="0.3">
      <c r="A363" s="3" t="s">
        <v>2088</v>
      </c>
      <c r="B363" s="3" t="s">
        <v>6122</v>
      </c>
      <c r="C363" s="3" t="s">
        <v>5762</v>
      </c>
      <c r="D363" s="3" t="s">
        <v>541</v>
      </c>
      <c r="E363" s="3" t="s">
        <v>3950</v>
      </c>
      <c r="F363" s="3" t="s">
        <v>92</v>
      </c>
      <c r="G363" s="3" t="s">
        <v>5763</v>
      </c>
    </row>
    <row r="364" spans="1:7" ht="45" customHeight="1" x14ac:dyDescent="0.3">
      <c r="A364" s="3" t="s">
        <v>2093</v>
      </c>
      <c r="B364" s="3" t="s">
        <v>6123</v>
      </c>
      <c r="C364" s="3" t="s">
        <v>5762</v>
      </c>
      <c r="D364" s="3" t="s">
        <v>541</v>
      </c>
      <c r="E364" s="3" t="s">
        <v>3950</v>
      </c>
      <c r="F364" s="3" t="s">
        <v>92</v>
      </c>
      <c r="G364" s="3" t="s">
        <v>5763</v>
      </c>
    </row>
    <row r="365" spans="1:7" ht="45" customHeight="1" x14ac:dyDescent="0.3">
      <c r="A365" s="3" t="s">
        <v>2097</v>
      </c>
      <c r="B365" s="3" t="s">
        <v>6124</v>
      </c>
      <c r="C365" s="3" t="s">
        <v>5762</v>
      </c>
      <c r="D365" s="3" t="s">
        <v>541</v>
      </c>
      <c r="E365" s="3" t="s">
        <v>3950</v>
      </c>
      <c r="F365" s="3" t="s">
        <v>92</v>
      </c>
      <c r="G365" s="3" t="s">
        <v>5763</v>
      </c>
    </row>
    <row r="366" spans="1:7" ht="45" customHeight="1" x14ac:dyDescent="0.3">
      <c r="A366" s="3" t="s">
        <v>2102</v>
      </c>
      <c r="B366" s="3" t="s">
        <v>6125</v>
      </c>
      <c r="C366" s="3" t="s">
        <v>5762</v>
      </c>
      <c r="D366" s="3" t="s">
        <v>541</v>
      </c>
      <c r="E366" s="3" t="s">
        <v>3950</v>
      </c>
      <c r="F366" s="3" t="s">
        <v>92</v>
      </c>
      <c r="G366" s="3" t="s">
        <v>5763</v>
      </c>
    </row>
    <row r="367" spans="1:7" ht="45" customHeight="1" x14ac:dyDescent="0.3">
      <c r="A367" s="3" t="s">
        <v>2109</v>
      </c>
      <c r="B367" s="3" t="s">
        <v>6126</v>
      </c>
      <c r="C367" s="3" t="s">
        <v>5762</v>
      </c>
      <c r="D367" s="3" t="s">
        <v>541</v>
      </c>
      <c r="E367" s="3" t="s">
        <v>3950</v>
      </c>
      <c r="F367" s="3" t="s">
        <v>92</v>
      </c>
      <c r="G367" s="3" t="s">
        <v>5763</v>
      </c>
    </row>
    <row r="368" spans="1:7" ht="45" customHeight="1" x14ac:dyDescent="0.3">
      <c r="A368" s="3" t="s">
        <v>2114</v>
      </c>
      <c r="B368" s="3" t="s">
        <v>6127</v>
      </c>
      <c r="C368" s="3" t="s">
        <v>5762</v>
      </c>
      <c r="D368" s="3" t="s">
        <v>541</v>
      </c>
      <c r="E368" s="3" t="s">
        <v>3950</v>
      </c>
      <c r="F368" s="3" t="s">
        <v>92</v>
      </c>
      <c r="G368" s="3" t="s">
        <v>5763</v>
      </c>
    </row>
    <row r="369" spans="1:7" ht="45" customHeight="1" x14ac:dyDescent="0.3">
      <c r="A369" s="3" t="s">
        <v>2116</v>
      </c>
      <c r="B369" s="3" t="s">
        <v>6128</v>
      </c>
      <c r="C369" s="3" t="s">
        <v>5762</v>
      </c>
      <c r="D369" s="3" t="s">
        <v>541</v>
      </c>
      <c r="E369" s="3" t="s">
        <v>3950</v>
      </c>
      <c r="F369" s="3" t="s">
        <v>92</v>
      </c>
      <c r="G369" s="3" t="s">
        <v>5763</v>
      </c>
    </row>
    <row r="370" spans="1:7" ht="45" customHeight="1" x14ac:dyDescent="0.3">
      <c r="A370" s="3" t="s">
        <v>2121</v>
      </c>
      <c r="B370" s="3" t="s">
        <v>6129</v>
      </c>
      <c r="C370" s="3" t="s">
        <v>5762</v>
      </c>
      <c r="D370" s="3" t="s">
        <v>541</v>
      </c>
      <c r="E370" s="3" t="s">
        <v>3950</v>
      </c>
      <c r="F370" s="3" t="s">
        <v>92</v>
      </c>
      <c r="G370" s="3" t="s">
        <v>5763</v>
      </c>
    </row>
    <row r="371" spans="1:7" ht="45" customHeight="1" x14ac:dyDescent="0.3">
      <c r="A371" s="3" t="s">
        <v>2125</v>
      </c>
      <c r="B371" s="3" t="s">
        <v>6130</v>
      </c>
      <c r="C371" s="3" t="s">
        <v>5762</v>
      </c>
      <c r="D371" s="3" t="s">
        <v>541</v>
      </c>
      <c r="E371" s="3" t="s">
        <v>3950</v>
      </c>
      <c r="F371" s="3" t="s">
        <v>92</v>
      </c>
      <c r="G371" s="3" t="s">
        <v>5763</v>
      </c>
    </row>
    <row r="372" spans="1:7" ht="45" customHeight="1" x14ac:dyDescent="0.3">
      <c r="A372" s="3" t="s">
        <v>2128</v>
      </c>
      <c r="B372" s="3" t="s">
        <v>6131</v>
      </c>
      <c r="C372" s="3" t="s">
        <v>5762</v>
      </c>
      <c r="D372" s="3" t="s">
        <v>541</v>
      </c>
      <c r="E372" s="3" t="s">
        <v>3950</v>
      </c>
      <c r="F372" s="3" t="s">
        <v>92</v>
      </c>
      <c r="G372" s="3" t="s">
        <v>5763</v>
      </c>
    </row>
    <row r="373" spans="1:7" ht="45" customHeight="1" x14ac:dyDescent="0.3">
      <c r="A373" s="3" t="s">
        <v>2131</v>
      </c>
      <c r="B373" s="3" t="s">
        <v>6132</v>
      </c>
      <c r="C373" s="3" t="s">
        <v>5762</v>
      </c>
      <c r="D373" s="3" t="s">
        <v>541</v>
      </c>
      <c r="E373" s="3" t="s">
        <v>3950</v>
      </c>
      <c r="F373" s="3" t="s">
        <v>92</v>
      </c>
      <c r="G373" s="3" t="s">
        <v>5763</v>
      </c>
    </row>
    <row r="374" spans="1:7" ht="45" customHeight="1" x14ac:dyDescent="0.3">
      <c r="A374" s="3" t="s">
        <v>2135</v>
      </c>
      <c r="B374" s="3" t="s">
        <v>6133</v>
      </c>
      <c r="C374" s="3" t="s">
        <v>5762</v>
      </c>
      <c r="D374" s="3" t="s">
        <v>541</v>
      </c>
      <c r="E374" s="3" t="s">
        <v>3950</v>
      </c>
      <c r="F374" s="3" t="s">
        <v>92</v>
      </c>
      <c r="G374" s="3" t="s">
        <v>5763</v>
      </c>
    </row>
    <row r="375" spans="1:7" ht="45" customHeight="1" x14ac:dyDescent="0.3">
      <c r="A375" s="3" t="s">
        <v>2141</v>
      </c>
      <c r="B375" s="3" t="s">
        <v>6134</v>
      </c>
      <c r="C375" s="3" t="s">
        <v>5762</v>
      </c>
      <c r="D375" s="3" t="s">
        <v>541</v>
      </c>
      <c r="E375" s="3" t="s">
        <v>3950</v>
      </c>
      <c r="F375" s="3" t="s">
        <v>92</v>
      </c>
      <c r="G375" s="3" t="s">
        <v>5763</v>
      </c>
    </row>
    <row r="376" spans="1:7" ht="45" customHeight="1" x14ac:dyDescent="0.3">
      <c r="A376" s="3" t="s">
        <v>2144</v>
      </c>
      <c r="B376" s="3" t="s">
        <v>6135</v>
      </c>
      <c r="C376" s="3" t="s">
        <v>5762</v>
      </c>
      <c r="D376" s="3" t="s">
        <v>541</v>
      </c>
      <c r="E376" s="3" t="s">
        <v>3950</v>
      </c>
      <c r="F376" s="3" t="s">
        <v>92</v>
      </c>
      <c r="G376" s="3" t="s">
        <v>5763</v>
      </c>
    </row>
    <row r="377" spans="1:7" ht="45" customHeight="1" x14ac:dyDescent="0.3">
      <c r="A377" s="3" t="s">
        <v>2149</v>
      </c>
      <c r="B377" s="3" t="s">
        <v>6136</v>
      </c>
      <c r="C377" s="3" t="s">
        <v>5762</v>
      </c>
      <c r="D377" s="3" t="s">
        <v>541</v>
      </c>
      <c r="E377" s="3" t="s">
        <v>3950</v>
      </c>
      <c r="F377" s="3" t="s">
        <v>92</v>
      </c>
      <c r="G377" s="3" t="s">
        <v>5763</v>
      </c>
    </row>
    <row r="378" spans="1:7" ht="45" customHeight="1" x14ac:dyDescent="0.3">
      <c r="A378" s="3" t="s">
        <v>2154</v>
      </c>
      <c r="B378" s="3" t="s">
        <v>6137</v>
      </c>
      <c r="C378" s="3" t="s">
        <v>5762</v>
      </c>
      <c r="D378" s="3" t="s">
        <v>541</v>
      </c>
      <c r="E378" s="3" t="s">
        <v>3950</v>
      </c>
      <c r="F378" s="3" t="s">
        <v>92</v>
      </c>
      <c r="G378" s="3" t="s">
        <v>5763</v>
      </c>
    </row>
    <row r="379" spans="1:7" ht="45" customHeight="1" x14ac:dyDescent="0.3">
      <c r="A379" s="3" t="s">
        <v>2159</v>
      </c>
      <c r="B379" s="3" t="s">
        <v>6138</v>
      </c>
      <c r="C379" s="3" t="s">
        <v>5762</v>
      </c>
      <c r="D379" s="3" t="s">
        <v>541</v>
      </c>
      <c r="E379" s="3" t="s">
        <v>3950</v>
      </c>
      <c r="F379" s="3" t="s">
        <v>92</v>
      </c>
      <c r="G379" s="3" t="s">
        <v>5763</v>
      </c>
    </row>
    <row r="380" spans="1:7" ht="45" customHeight="1" x14ac:dyDescent="0.3">
      <c r="A380" s="3" t="s">
        <v>2162</v>
      </c>
      <c r="B380" s="3" t="s">
        <v>6139</v>
      </c>
      <c r="C380" s="3" t="s">
        <v>5762</v>
      </c>
      <c r="D380" s="3" t="s">
        <v>541</v>
      </c>
      <c r="E380" s="3" t="s">
        <v>3950</v>
      </c>
      <c r="F380" s="3" t="s">
        <v>92</v>
      </c>
      <c r="G380" s="3" t="s">
        <v>5763</v>
      </c>
    </row>
    <row r="381" spans="1:7" ht="45" customHeight="1" x14ac:dyDescent="0.3">
      <c r="A381" s="3" t="s">
        <v>2168</v>
      </c>
      <c r="B381" s="3" t="s">
        <v>6140</v>
      </c>
      <c r="C381" s="3" t="s">
        <v>5762</v>
      </c>
      <c r="D381" s="3" t="s">
        <v>541</v>
      </c>
      <c r="E381" s="3" t="s">
        <v>3950</v>
      </c>
      <c r="F381" s="3" t="s">
        <v>92</v>
      </c>
      <c r="G381" s="3" t="s">
        <v>5763</v>
      </c>
    </row>
    <row r="382" spans="1:7" ht="45" customHeight="1" x14ac:dyDescent="0.3">
      <c r="A382" s="3" t="s">
        <v>2173</v>
      </c>
      <c r="B382" s="3" t="s">
        <v>6141</v>
      </c>
      <c r="C382" s="3" t="s">
        <v>5762</v>
      </c>
      <c r="D382" s="3" t="s">
        <v>541</v>
      </c>
      <c r="E382" s="3" t="s">
        <v>3950</v>
      </c>
      <c r="F382" s="3" t="s">
        <v>92</v>
      </c>
      <c r="G382" s="3" t="s">
        <v>5763</v>
      </c>
    </row>
    <row r="383" spans="1:7" ht="45" customHeight="1" x14ac:dyDescent="0.3">
      <c r="A383" s="3" t="s">
        <v>2176</v>
      </c>
      <c r="B383" s="3" t="s">
        <v>6142</v>
      </c>
      <c r="C383" s="3" t="s">
        <v>5762</v>
      </c>
      <c r="D383" s="3" t="s">
        <v>541</v>
      </c>
      <c r="E383" s="3" t="s">
        <v>3950</v>
      </c>
      <c r="F383" s="3" t="s">
        <v>92</v>
      </c>
      <c r="G383" s="3" t="s">
        <v>5763</v>
      </c>
    </row>
    <row r="384" spans="1:7" ht="45" customHeight="1" x14ac:dyDescent="0.3">
      <c r="A384" s="3" t="s">
        <v>2179</v>
      </c>
      <c r="B384" s="3" t="s">
        <v>6143</v>
      </c>
      <c r="C384" s="3" t="s">
        <v>5762</v>
      </c>
      <c r="D384" s="3" t="s">
        <v>541</v>
      </c>
      <c r="E384" s="3" t="s">
        <v>3950</v>
      </c>
      <c r="F384" s="3" t="s">
        <v>92</v>
      </c>
      <c r="G384" s="3" t="s">
        <v>5763</v>
      </c>
    </row>
    <row r="385" spans="1:7" ht="45" customHeight="1" x14ac:dyDescent="0.3">
      <c r="A385" s="3" t="s">
        <v>2182</v>
      </c>
      <c r="B385" s="3" t="s">
        <v>6144</v>
      </c>
      <c r="C385" s="3" t="s">
        <v>5762</v>
      </c>
      <c r="D385" s="3" t="s">
        <v>541</v>
      </c>
      <c r="E385" s="3" t="s">
        <v>3950</v>
      </c>
      <c r="F385" s="3" t="s">
        <v>92</v>
      </c>
      <c r="G385" s="3" t="s">
        <v>5763</v>
      </c>
    </row>
    <row r="386" spans="1:7" ht="45" customHeight="1" x14ac:dyDescent="0.3">
      <c r="A386" s="3" t="s">
        <v>2186</v>
      </c>
      <c r="B386" s="3" t="s">
        <v>6145</v>
      </c>
      <c r="C386" s="3" t="s">
        <v>5762</v>
      </c>
      <c r="D386" s="3" t="s">
        <v>541</v>
      </c>
      <c r="E386" s="3" t="s">
        <v>3950</v>
      </c>
      <c r="F386" s="3" t="s">
        <v>92</v>
      </c>
      <c r="G386" s="3" t="s">
        <v>5763</v>
      </c>
    </row>
    <row r="387" spans="1:7" ht="45" customHeight="1" x14ac:dyDescent="0.3">
      <c r="A387" s="3" t="s">
        <v>2191</v>
      </c>
      <c r="B387" s="3" t="s">
        <v>6146</v>
      </c>
      <c r="C387" s="3" t="s">
        <v>5762</v>
      </c>
      <c r="D387" s="3" t="s">
        <v>541</v>
      </c>
      <c r="E387" s="3" t="s">
        <v>3950</v>
      </c>
      <c r="F387" s="3" t="s">
        <v>92</v>
      </c>
      <c r="G387" s="3" t="s">
        <v>5763</v>
      </c>
    </row>
    <row r="388" spans="1:7" ht="45" customHeight="1" x14ac:dyDescent="0.3">
      <c r="A388" s="3" t="s">
        <v>2196</v>
      </c>
      <c r="B388" s="3" t="s">
        <v>6147</v>
      </c>
      <c r="C388" s="3" t="s">
        <v>5762</v>
      </c>
      <c r="D388" s="3" t="s">
        <v>541</v>
      </c>
      <c r="E388" s="3" t="s">
        <v>3950</v>
      </c>
      <c r="F388" s="3" t="s">
        <v>92</v>
      </c>
      <c r="G388" s="3" t="s">
        <v>5763</v>
      </c>
    </row>
    <row r="389" spans="1:7" ht="45" customHeight="1" x14ac:dyDescent="0.3">
      <c r="A389" s="3" t="s">
        <v>2204</v>
      </c>
      <c r="B389" s="3" t="s">
        <v>6148</v>
      </c>
      <c r="C389" s="3" t="s">
        <v>5762</v>
      </c>
      <c r="D389" s="3" t="s">
        <v>541</v>
      </c>
      <c r="E389" s="3" t="s">
        <v>3950</v>
      </c>
      <c r="F389" s="3" t="s">
        <v>92</v>
      </c>
      <c r="G389" s="3" t="s">
        <v>5763</v>
      </c>
    </row>
    <row r="390" spans="1:7" ht="45" customHeight="1" x14ac:dyDescent="0.3">
      <c r="A390" s="3" t="s">
        <v>2207</v>
      </c>
      <c r="B390" s="3" t="s">
        <v>6149</v>
      </c>
      <c r="C390" s="3" t="s">
        <v>5762</v>
      </c>
      <c r="D390" s="3" t="s">
        <v>541</v>
      </c>
      <c r="E390" s="3" t="s">
        <v>3950</v>
      </c>
      <c r="F390" s="3" t="s">
        <v>92</v>
      </c>
      <c r="G390" s="3" t="s">
        <v>5763</v>
      </c>
    </row>
    <row r="391" spans="1:7" ht="45" customHeight="1" x14ac:dyDescent="0.3">
      <c r="A391" s="3" t="s">
        <v>2209</v>
      </c>
      <c r="B391" s="3" t="s">
        <v>6150</v>
      </c>
      <c r="C391" s="3" t="s">
        <v>5762</v>
      </c>
      <c r="D391" s="3" t="s">
        <v>541</v>
      </c>
      <c r="E391" s="3" t="s">
        <v>3950</v>
      </c>
      <c r="F391" s="3" t="s">
        <v>92</v>
      </c>
      <c r="G391" s="3" t="s">
        <v>5763</v>
      </c>
    </row>
    <row r="392" spans="1:7" ht="45" customHeight="1" x14ac:dyDescent="0.3">
      <c r="A392" s="3" t="s">
        <v>2214</v>
      </c>
      <c r="B392" s="3" t="s">
        <v>6151</v>
      </c>
      <c r="C392" s="3" t="s">
        <v>5762</v>
      </c>
      <c r="D392" s="3" t="s">
        <v>541</v>
      </c>
      <c r="E392" s="3" t="s">
        <v>3950</v>
      </c>
      <c r="F392" s="3" t="s">
        <v>92</v>
      </c>
      <c r="G392" s="3" t="s">
        <v>5763</v>
      </c>
    </row>
    <row r="393" spans="1:7" ht="45" customHeight="1" x14ac:dyDescent="0.3">
      <c r="A393" s="3" t="s">
        <v>2219</v>
      </c>
      <c r="B393" s="3" t="s">
        <v>6152</v>
      </c>
      <c r="C393" s="3" t="s">
        <v>5762</v>
      </c>
      <c r="D393" s="3" t="s">
        <v>541</v>
      </c>
      <c r="E393" s="3" t="s">
        <v>3950</v>
      </c>
      <c r="F393" s="3" t="s">
        <v>92</v>
      </c>
      <c r="G393" s="3" t="s">
        <v>5763</v>
      </c>
    </row>
    <row r="394" spans="1:7" ht="45" customHeight="1" x14ac:dyDescent="0.3">
      <c r="A394" s="3" t="s">
        <v>2224</v>
      </c>
      <c r="B394" s="3" t="s">
        <v>6153</v>
      </c>
      <c r="C394" s="3" t="s">
        <v>5762</v>
      </c>
      <c r="D394" s="3" t="s">
        <v>541</v>
      </c>
      <c r="E394" s="3" t="s">
        <v>3950</v>
      </c>
      <c r="F394" s="3" t="s">
        <v>92</v>
      </c>
      <c r="G394" s="3" t="s">
        <v>5763</v>
      </c>
    </row>
    <row r="395" spans="1:7" ht="45" customHeight="1" x14ac:dyDescent="0.3">
      <c r="A395" s="3" t="s">
        <v>2228</v>
      </c>
      <c r="B395" s="3" t="s">
        <v>6154</v>
      </c>
      <c r="C395" s="3" t="s">
        <v>5762</v>
      </c>
      <c r="D395" s="3" t="s">
        <v>541</v>
      </c>
      <c r="E395" s="3" t="s">
        <v>3950</v>
      </c>
      <c r="F395" s="3" t="s">
        <v>92</v>
      </c>
      <c r="G395" s="3" t="s">
        <v>5763</v>
      </c>
    </row>
    <row r="396" spans="1:7" ht="45" customHeight="1" x14ac:dyDescent="0.3">
      <c r="A396" s="3" t="s">
        <v>2233</v>
      </c>
      <c r="B396" s="3" t="s">
        <v>6155</v>
      </c>
      <c r="C396" s="3" t="s">
        <v>5762</v>
      </c>
      <c r="D396" s="3" t="s">
        <v>541</v>
      </c>
      <c r="E396" s="3" t="s">
        <v>3950</v>
      </c>
      <c r="F396" s="3" t="s">
        <v>92</v>
      </c>
      <c r="G396" s="3" t="s">
        <v>5763</v>
      </c>
    </row>
    <row r="397" spans="1:7" ht="45" customHeight="1" x14ac:dyDescent="0.3">
      <c r="A397" s="3" t="s">
        <v>2239</v>
      </c>
      <c r="B397" s="3" t="s">
        <v>6156</v>
      </c>
      <c r="C397" s="3" t="s">
        <v>5762</v>
      </c>
      <c r="D397" s="3" t="s">
        <v>541</v>
      </c>
      <c r="E397" s="3" t="s">
        <v>3950</v>
      </c>
      <c r="F397" s="3" t="s">
        <v>92</v>
      </c>
      <c r="G397" s="3" t="s">
        <v>5763</v>
      </c>
    </row>
    <row r="398" spans="1:7" ht="45" customHeight="1" x14ac:dyDescent="0.3">
      <c r="A398" s="3" t="s">
        <v>2245</v>
      </c>
      <c r="B398" s="3" t="s">
        <v>6157</v>
      </c>
      <c r="C398" s="3" t="s">
        <v>5762</v>
      </c>
      <c r="D398" s="3" t="s">
        <v>541</v>
      </c>
      <c r="E398" s="3" t="s">
        <v>3950</v>
      </c>
      <c r="F398" s="3" t="s">
        <v>92</v>
      </c>
      <c r="G398" s="3" t="s">
        <v>5763</v>
      </c>
    </row>
    <row r="399" spans="1:7" ht="45" customHeight="1" x14ac:dyDescent="0.3">
      <c r="A399" s="3" t="s">
        <v>2251</v>
      </c>
      <c r="B399" s="3" t="s">
        <v>6158</v>
      </c>
      <c r="C399" s="3" t="s">
        <v>5762</v>
      </c>
      <c r="D399" s="3" t="s">
        <v>541</v>
      </c>
      <c r="E399" s="3" t="s">
        <v>3950</v>
      </c>
      <c r="F399" s="3" t="s">
        <v>92</v>
      </c>
      <c r="G399" s="3" t="s">
        <v>5763</v>
      </c>
    </row>
    <row r="400" spans="1:7" ht="45" customHeight="1" x14ac:dyDescent="0.3">
      <c r="A400" s="3" t="s">
        <v>2257</v>
      </c>
      <c r="B400" s="3" t="s">
        <v>6159</v>
      </c>
      <c r="C400" s="3" t="s">
        <v>5762</v>
      </c>
      <c r="D400" s="3" t="s">
        <v>541</v>
      </c>
      <c r="E400" s="3" t="s">
        <v>3950</v>
      </c>
      <c r="F400" s="3" t="s">
        <v>92</v>
      </c>
      <c r="G400" s="3" t="s">
        <v>5763</v>
      </c>
    </row>
    <row r="401" spans="1:7" ht="45" customHeight="1" x14ac:dyDescent="0.3">
      <c r="A401" s="3" t="s">
        <v>2264</v>
      </c>
      <c r="B401" s="3" t="s">
        <v>6160</v>
      </c>
      <c r="C401" s="3" t="s">
        <v>5762</v>
      </c>
      <c r="D401" s="3" t="s">
        <v>541</v>
      </c>
      <c r="E401" s="3" t="s">
        <v>3950</v>
      </c>
      <c r="F401" s="3" t="s">
        <v>92</v>
      </c>
      <c r="G401" s="3" t="s">
        <v>5763</v>
      </c>
    </row>
    <row r="402" spans="1:7" ht="45" customHeight="1" x14ac:dyDescent="0.3">
      <c r="A402" s="3" t="s">
        <v>2271</v>
      </c>
      <c r="B402" s="3" t="s">
        <v>6161</v>
      </c>
      <c r="C402" s="3" t="s">
        <v>5762</v>
      </c>
      <c r="D402" s="3" t="s">
        <v>541</v>
      </c>
      <c r="E402" s="3" t="s">
        <v>3950</v>
      </c>
      <c r="F402" s="3" t="s">
        <v>92</v>
      </c>
      <c r="G402" s="3" t="s">
        <v>5763</v>
      </c>
    </row>
    <row r="403" spans="1:7" ht="45" customHeight="1" x14ac:dyDescent="0.3">
      <c r="A403" s="3" t="s">
        <v>2276</v>
      </c>
      <c r="B403" s="3" t="s">
        <v>6162</v>
      </c>
      <c r="C403" s="3" t="s">
        <v>5762</v>
      </c>
      <c r="D403" s="3" t="s">
        <v>541</v>
      </c>
      <c r="E403" s="3" t="s">
        <v>3950</v>
      </c>
      <c r="F403" s="3" t="s">
        <v>92</v>
      </c>
      <c r="G403" s="3" t="s">
        <v>5763</v>
      </c>
    </row>
    <row r="404" spans="1:7" ht="45" customHeight="1" x14ac:dyDescent="0.3">
      <c r="A404" s="3" t="s">
        <v>2281</v>
      </c>
      <c r="B404" s="3" t="s">
        <v>6163</v>
      </c>
      <c r="C404" s="3" t="s">
        <v>5762</v>
      </c>
      <c r="D404" s="3" t="s">
        <v>541</v>
      </c>
      <c r="E404" s="3" t="s">
        <v>3950</v>
      </c>
      <c r="F404" s="3" t="s">
        <v>92</v>
      </c>
      <c r="G404" s="3" t="s">
        <v>5763</v>
      </c>
    </row>
    <row r="405" spans="1:7" ht="45" customHeight="1" x14ac:dyDescent="0.3">
      <c r="A405" s="3" t="s">
        <v>2284</v>
      </c>
      <c r="B405" s="3" t="s">
        <v>6164</v>
      </c>
      <c r="C405" s="3" t="s">
        <v>5762</v>
      </c>
      <c r="D405" s="3" t="s">
        <v>541</v>
      </c>
      <c r="E405" s="3" t="s">
        <v>3950</v>
      </c>
      <c r="F405" s="3" t="s">
        <v>92</v>
      </c>
      <c r="G405" s="3" t="s">
        <v>5763</v>
      </c>
    </row>
    <row r="406" spans="1:7" ht="45" customHeight="1" x14ac:dyDescent="0.3">
      <c r="A406" s="3" t="s">
        <v>2288</v>
      </c>
      <c r="B406" s="3" t="s">
        <v>6165</v>
      </c>
      <c r="C406" s="3" t="s">
        <v>5762</v>
      </c>
      <c r="D406" s="3" t="s">
        <v>541</v>
      </c>
      <c r="E406" s="3" t="s">
        <v>3950</v>
      </c>
      <c r="F406" s="3" t="s">
        <v>92</v>
      </c>
      <c r="G406" s="3" t="s">
        <v>5763</v>
      </c>
    </row>
    <row r="407" spans="1:7" ht="45" customHeight="1" x14ac:dyDescent="0.3">
      <c r="A407" s="3" t="s">
        <v>2292</v>
      </c>
      <c r="B407" s="3" t="s">
        <v>6166</v>
      </c>
      <c r="C407" s="3" t="s">
        <v>5762</v>
      </c>
      <c r="D407" s="3" t="s">
        <v>541</v>
      </c>
      <c r="E407" s="3" t="s">
        <v>3950</v>
      </c>
      <c r="F407" s="3" t="s">
        <v>92</v>
      </c>
      <c r="G407" s="3" t="s">
        <v>5763</v>
      </c>
    </row>
    <row r="408" spans="1:7" ht="45" customHeight="1" x14ac:dyDescent="0.3">
      <c r="A408" s="3" t="s">
        <v>2297</v>
      </c>
      <c r="B408" s="3" t="s">
        <v>6167</v>
      </c>
      <c r="C408" s="3" t="s">
        <v>5762</v>
      </c>
      <c r="D408" s="3" t="s">
        <v>541</v>
      </c>
      <c r="E408" s="3" t="s">
        <v>3950</v>
      </c>
      <c r="F408" s="3" t="s">
        <v>92</v>
      </c>
      <c r="G408" s="3" t="s">
        <v>5763</v>
      </c>
    </row>
    <row r="409" spans="1:7" ht="45" customHeight="1" x14ac:dyDescent="0.3">
      <c r="A409" s="3" t="s">
        <v>2302</v>
      </c>
      <c r="B409" s="3" t="s">
        <v>6168</v>
      </c>
      <c r="C409" s="3" t="s">
        <v>5762</v>
      </c>
      <c r="D409" s="3" t="s">
        <v>541</v>
      </c>
      <c r="E409" s="3" t="s">
        <v>3950</v>
      </c>
      <c r="F409" s="3" t="s">
        <v>92</v>
      </c>
      <c r="G409" s="3" t="s">
        <v>5763</v>
      </c>
    </row>
    <row r="410" spans="1:7" ht="45" customHeight="1" x14ac:dyDescent="0.3">
      <c r="A410" s="3" t="s">
        <v>2307</v>
      </c>
      <c r="B410" s="3" t="s">
        <v>6169</v>
      </c>
      <c r="C410" s="3" t="s">
        <v>5762</v>
      </c>
      <c r="D410" s="3" t="s">
        <v>541</v>
      </c>
      <c r="E410" s="3" t="s">
        <v>3950</v>
      </c>
      <c r="F410" s="3" t="s">
        <v>92</v>
      </c>
      <c r="G410" s="3" t="s">
        <v>5763</v>
      </c>
    </row>
    <row r="411" spans="1:7" ht="45" customHeight="1" x14ac:dyDescent="0.3">
      <c r="A411" s="3" t="s">
        <v>2313</v>
      </c>
      <c r="B411" s="3" t="s">
        <v>6170</v>
      </c>
      <c r="C411" s="3" t="s">
        <v>5762</v>
      </c>
      <c r="D411" s="3" t="s">
        <v>541</v>
      </c>
      <c r="E411" s="3" t="s">
        <v>3950</v>
      </c>
      <c r="F411" s="3" t="s">
        <v>92</v>
      </c>
      <c r="G411" s="3" t="s">
        <v>5763</v>
      </c>
    </row>
    <row r="412" spans="1:7" ht="45" customHeight="1" x14ac:dyDescent="0.3">
      <c r="A412" s="3" t="s">
        <v>2318</v>
      </c>
      <c r="B412" s="3" t="s">
        <v>6171</v>
      </c>
      <c r="C412" s="3" t="s">
        <v>5762</v>
      </c>
      <c r="D412" s="3" t="s">
        <v>541</v>
      </c>
      <c r="E412" s="3" t="s">
        <v>3950</v>
      </c>
      <c r="F412" s="3" t="s">
        <v>92</v>
      </c>
      <c r="G412" s="3" t="s">
        <v>5763</v>
      </c>
    </row>
    <row r="413" spans="1:7" ht="45" customHeight="1" x14ac:dyDescent="0.3">
      <c r="A413" s="3" t="s">
        <v>2323</v>
      </c>
      <c r="B413" s="3" t="s">
        <v>6172</v>
      </c>
      <c r="C413" s="3" t="s">
        <v>5762</v>
      </c>
      <c r="D413" s="3" t="s">
        <v>541</v>
      </c>
      <c r="E413" s="3" t="s">
        <v>3950</v>
      </c>
      <c r="F413" s="3" t="s">
        <v>92</v>
      </c>
      <c r="G413" s="3" t="s">
        <v>5763</v>
      </c>
    </row>
    <row r="414" spans="1:7" ht="45" customHeight="1" x14ac:dyDescent="0.3">
      <c r="A414" s="3" t="s">
        <v>2328</v>
      </c>
      <c r="B414" s="3" t="s">
        <v>6173</v>
      </c>
      <c r="C414" s="3" t="s">
        <v>5762</v>
      </c>
      <c r="D414" s="3" t="s">
        <v>541</v>
      </c>
      <c r="E414" s="3" t="s">
        <v>3950</v>
      </c>
      <c r="F414" s="3" t="s">
        <v>92</v>
      </c>
      <c r="G414" s="3" t="s">
        <v>5763</v>
      </c>
    </row>
    <row r="415" spans="1:7" ht="45" customHeight="1" x14ac:dyDescent="0.3">
      <c r="A415" s="3" t="s">
        <v>2333</v>
      </c>
      <c r="B415" s="3" t="s">
        <v>6174</v>
      </c>
      <c r="C415" s="3" t="s">
        <v>5762</v>
      </c>
      <c r="D415" s="3" t="s">
        <v>541</v>
      </c>
      <c r="E415" s="3" t="s">
        <v>3950</v>
      </c>
      <c r="F415" s="3" t="s">
        <v>92</v>
      </c>
      <c r="G415" s="3" t="s">
        <v>5763</v>
      </c>
    </row>
    <row r="416" spans="1:7" ht="45" customHeight="1" x14ac:dyDescent="0.3">
      <c r="A416" s="3" t="s">
        <v>2339</v>
      </c>
      <c r="B416" s="3" t="s">
        <v>6175</v>
      </c>
      <c r="C416" s="3" t="s">
        <v>5762</v>
      </c>
      <c r="D416" s="3" t="s">
        <v>541</v>
      </c>
      <c r="E416" s="3" t="s">
        <v>3950</v>
      </c>
      <c r="F416" s="3" t="s">
        <v>92</v>
      </c>
      <c r="G416" s="3" t="s">
        <v>5763</v>
      </c>
    </row>
    <row r="417" spans="1:7" ht="45" customHeight="1" x14ac:dyDescent="0.3">
      <c r="A417" s="3" t="s">
        <v>2346</v>
      </c>
      <c r="B417" s="3" t="s">
        <v>6176</v>
      </c>
      <c r="C417" s="3" t="s">
        <v>5762</v>
      </c>
      <c r="D417" s="3" t="s">
        <v>541</v>
      </c>
      <c r="E417" s="3" t="s">
        <v>3950</v>
      </c>
      <c r="F417" s="3" t="s">
        <v>92</v>
      </c>
      <c r="G417" s="3" t="s">
        <v>5763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6177</v>
      </c>
      <c r="D2" t="s">
        <v>6178</v>
      </c>
      <c r="E2" t="s">
        <v>6179</v>
      </c>
      <c r="F2" t="s">
        <v>6180</v>
      </c>
      <c r="G2" t="s">
        <v>6181</v>
      </c>
    </row>
    <row r="3" spans="1:7" x14ac:dyDescent="0.3">
      <c r="A3" s="1" t="s">
        <v>2362</v>
      </c>
      <c r="B3" s="1"/>
      <c r="C3" s="1" t="s">
        <v>6182</v>
      </c>
      <c r="D3" s="1" t="s">
        <v>6183</v>
      </c>
      <c r="E3" s="1" t="s">
        <v>6184</v>
      </c>
      <c r="F3" s="1" t="s">
        <v>6185</v>
      </c>
      <c r="G3" s="1" t="s">
        <v>6186</v>
      </c>
    </row>
    <row r="4" spans="1:7" ht="45" customHeight="1" x14ac:dyDescent="0.3">
      <c r="A4" s="3" t="s">
        <v>94</v>
      </c>
      <c r="B4" s="3" t="s">
        <v>6187</v>
      </c>
      <c r="C4" s="3" t="s">
        <v>6188</v>
      </c>
      <c r="D4" s="3" t="s">
        <v>541</v>
      </c>
      <c r="E4" s="3" t="s">
        <v>3950</v>
      </c>
      <c r="F4" s="3" t="s">
        <v>92</v>
      </c>
      <c r="G4" s="3" t="s">
        <v>5763</v>
      </c>
    </row>
    <row r="5" spans="1:7" ht="45" customHeight="1" x14ac:dyDescent="0.3">
      <c r="A5" s="3" t="s">
        <v>107</v>
      </c>
      <c r="B5" s="3" t="s">
        <v>6189</v>
      </c>
      <c r="C5" s="3" t="s">
        <v>6188</v>
      </c>
      <c r="D5" s="3" t="s">
        <v>541</v>
      </c>
      <c r="E5" s="3" t="s">
        <v>3950</v>
      </c>
      <c r="F5" s="3" t="s">
        <v>92</v>
      </c>
      <c r="G5" s="3" t="s">
        <v>5763</v>
      </c>
    </row>
    <row r="6" spans="1:7" ht="45" customHeight="1" x14ac:dyDescent="0.3">
      <c r="A6" s="3" t="s">
        <v>117</v>
      </c>
      <c r="B6" s="3" t="s">
        <v>6190</v>
      </c>
      <c r="C6" s="3" t="s">
        <v>6188</v>
      </c>
      <c r="D6" s="3" t="s">
        <v>541</v>
      </c>
      <c r="E6" s="3" t="s">
        <v>3950</v>
      </c>
      <c r="F6" s="3" t="s">
        <v>92</v>
      </c>
      <c r="G6" s="3" t="s">
        <v>5763</v>
      </c>
    </row>
    <row r="7" spans="1:7" ht="45" customHeight="1" x14ac:dyDescent="0.3">
      <c r="A7" s="3" t="s">
        <v>126</v>
      </c>
      <c r="B7" s="3" t="s">
        <v>6191</v>
      </c>
      <c r="C7" s="3" t="s">
        <v>6188</v>
      </c>
      <c r="D7" s="3" t="s">
        <v>541</v>
      </c>
      <c r="E7" s="3" t="s">
        <v>3950</v>
      </c>
      <c r="F7" s="3" t="s">
        <v>92</v>
      </c>
      <c r="G7" s="3" t="s">
        <v>5763</v>
      </c>
    </row>
    <row r="8" spans="1:7" ht="45" customHeight="1" x14ac:dyDescent="0.3">
      <c r="A8" s="3" t="s">
        <v>136</v>
      </c>
      <c r="B8" s="3" t="s">
        <v>6192</v>
      </c>
      <c r="C8" s="3" t="s">
        <v>6188</v>
      </c>
      <c r="D8" s="3" t="s">
        <v>541</v>
      </c>
      <c r="E8" s="3" t="s">
        <v>3950</v>
      </c>
      <c r="F8" s="3" t="s">
        <v>92</v>
      </c>
      <c r="G8" s="3" t="s">
        <v>5763</v>
      </c>
    </row>
    <row r="9" spans="1:7" ht="45" customHeight="1" x14ac:dyDescent="0.3">
      <c r="A9" s="3" t="s">
        <v>143</v>
      </c>
      <c r="B9" s="3" t="s">
        <v>6193</v>
      </c>
      <c r="C9" s="3" t="s">
        <v>6188</v>
      </c>
      <c r="D9" s="3" t="s">
        <v>541</v>
      </c>
      <c r="E9" s="3" t="s">
        <v>3950</v>
      </c>
      <c r="F9" s="3" t="s">
        <v>92</v>
      </c>
      <c r="G9" s="3" t="s">
        <v>5763</v>
      </c>
    </row>
    <row r="10" spans="1:7" ht="45" customHeight="1" x14ac:dyDescent="0.3">
      <c r="A10" s="3" t="s">
        <v>151</v>
      </c>
      <c r="B10" s="3" t="s">
        <v>6194</v>
      </c>
      <c r="C10" s="3" t="s">
        <v>6188</v>
      </c>
      <c r="D10" s="3" t="s">
        <v>541</v>
      </c>
      <c r="E10" s="3" t="s">
        <v>3950</v>
      </c>
      <c r="F10" s="3" t="s">
        <v>92</v>
      </c>
      <c r="G10" s="3" t="s">
        <v>5763</v>
      </c>
    </row>
    <row r="11" spans="1:7" ht="45" customHeight="1" x14ac:dyDescent="0.3">
      <c r="A11" s="3" t="s">
        <v>161</v>
      </c>
      <c r="B11" s="3" t="s">
        <v>6195</v>
      </c>
      <c r="C11" s="3" t="s">
        <v>6188</v>
      </c>
      <c r="D11" s="3" t="s">
        <v>541</v>
      </c>
      <c r="E11" s="3" t="s">
        <v>3950</v>
      </c>
      <c r="F11" s="3" t="s">
        <v>92</v>
      </c>
      <c r="G11" s="3" t="s">
        <v>5763</v>
      </c>
    </row>
    <row r="12" spans="1:7" ht="45" customHeight="1" x14ac:dyDescent="0.3">
      <c r="A12" s="3" t="s">
        <v>170</v>
      </c>
      <c r="B12" s="3" t="s">
        <v>6196</v>
      </c>
      <c r="C12" s="3" t="s">
        <v>6188</v>
      </c>
      <c r="D12" s="3" t="s">
        <v>541</v>
      </c>
      <c r="E12" s="3" t="s">
        <v>3950</v>
      </c>
      <c r="F12" s="3" t="s">
        <v>92</v>
      </c>
      <c r="G12" s="3" t="s">
        <v>5763</v>
      </c>
    </row>
    <row r="13" spans="1:7" ht="45" customHeight="1" x14ac:dyDescent="0.3">
      <c r="A13" s="3" t="s">
        <v>179</v>
      </c>
      <c r="B13" s="3" t="s">
        <v>6197</v>
      </c>
      <c r="C13" s="3" t="s">
        <v>6188</v>
      </c>
      <c r="D13" s="3" t="s">
        <v>541</v>
      </c>
      <c r="E13" s="3" t="s">
        <v>3950</v>
      </c>
      <c r="F13" s="3" t="s">
        <v>92</v>
      </c>
      <c r="G13" s="3" t="s">
        <v>5763</v>
      </c>
    </row>
    <row r="14" spans="1:7" ht="45" customHeight="1" x14ac:dyDescent="0.3">
      <c r="A14" s="3" t="s">
        <v>189</v>
      </c>
      <c r="B14" s="3" t="s">
        <v>6198</v>
      </c>
      <c r="C14" s="3" t="s">
        <v>6188</v>
      </c>
      <c r="D14" s="3" t="s">
        <v>541</v>
      </c>
      <c r="E14" s="3" t="s">
        <v>3950</v>
      </c>
      <c r="F14" s="3" t="s">
        <v>92</v>
      </c>
      <c r="G14" s="3" t="s">
        <v>5763</v>
      </c>
    </row>
    <row r="15" spans="1:7" ht="45" customHeight="1" x14ac:dyDescent="0.3">
      <c r="A15" s="3" t="s">
        <v>197</v>
      </c>
      <c r="B15" s="3" t="s">
        <v>6199</v>
      </c>
      <c r="C15" s="3" t="s">
        <v>6188</v>
      </c>
      <c r="D15" s="3" t="s">
        <v>541</v>
      </c>
      <c r="E15" s="3" t="s">
        <v>3950</v>
      </c>
      <c r="F15" s="3" t="s">
        <v>92</v>
      </c>
      <c r="G15" s="3" t="s">
        <v>5763</v>
      </c>
    </row>
    <row r="16" spans="1:7" ht="45" customHeight="1" x14ac:dyDescent="0.3">
      <c r="A16" s="3" t="s">
        <v>206</v>
      </c>
      <c r="B16" s="3" t="s">
        <v>6200</v>
      </c>
      <c r="C16" s="3" t="s">
        <v>6188</v>
      </c>
      <c r="D16" s="3" t="s">
        <v>541</v>
      </c>
      <c r="E16" s="3" t="s">
        <v>3950</v>
      </c>
      <c r="F16" s="3" t="s">
        <v>92</v>
      </c>
      <c r="G16" s="3" t="s">
        <v>5763</v>
      </c>
    </row>
    <row r="17" spans="1:7" ht="45" customHeight="1" x14ac:dyDescent="0.3">
      <c r="A17" s="3" t="s">
        <v>214</v>
      </c>
      <c r="B17" s="3" t="s">
        <v>6201</v>
      </c>
      <c r="C17" s="3" t="s">
        <v>6188</v>
      </c>
      <c r="D17" s="3" t="s">
        <v>541</v>
      </c>
      <c r="E17" s="3" t="s">
        <v>3950</v>
      </c>
      <c r="F17" s="3" t="s">
        <v>92</v>
      </c>
      <c r="G17" s="3" t="s">
        <v>5763</v>
      </c>
    </row>
    <row r="18" spans="1:7" ht="45" customHeight="1" x14ac:dyDescent="0.3">
      <c r="A18" s="3" t="s">
        <v>223</v>
      </c>
      <c r="B18" s="3" t="s">
        <v>6202</v>
      </c>
      <c r="C18" s="3" t="s">
        <v>6188</v>
      </c>
      <c r="D18" s="3" t="s">
        <v>541</v>
      </c>
      <c r="E18" s="3" t="s">
        <v>3950</v>
      </c>
      <c r="F18" s="3" t="s">
        <v>92</v>
      </c>
      <c r="G18" s="3" t="s">
        <v>5763</v>
      </c>
    </row>
    <row r="19" spans="1:7" ht="45" customHeight="1" x14ac:dyDescent="0.3">
      <c r="A19" s="3" t="s">
        <v>229</v>
      </c>
      <c r="B19" s="3" t="s">
        <v>6203</v>
      </c>
      <c r="C19" s="3" t="s">
        <v>6188</v>
      </c>
      <c r="D19" s="3" t="s">
        <v>541</v>
      </c>
      <c r="E19" s="3" t="s">
        <v>3950</v>
      </c>
      <c r="F19" s="3" t="s">
        <v>92</v>
      </c>
      <c r="G19" s="3" t="s">
        <v>5763</v>
      </c>
    </row>
    <row r="20" spans="1:7" ht="45" customHeight="1" x14ac:dyDescent="0.3">
      <c r="A20" s="3" t="s">
        <v>237</v>
      </c>
      <c r="B20" s="3" t="s">
        <v>6204</v>
      </c>
      <c r="C20" s="3" t="s">
        <v>6188</v>
      </c>
      <c r="D20" s="3" t="s">
        <v>541</v>
      </c>
      <c r="E20" s="3" t="s">
        <v>3950</v>
      </c>
      <c r="F20" s="3" t="s">
        <v>92</v>
      </c>
      <c r="G20" s="3" t="s">
        <v>5763</v>
      </c>
    </row>
    <row r="21" spans="1:7" ht="45" customHeight="1" x14ac:dyDescent="0.3">
      <c r="A21" s="3" t="s">
        <v>244</v>
      </c>
      <c r="B21" s="3" t="s">
        <v>6205</v>
      </c>
      <c r="C21" s="3" t="s">
        <v>6188</v>
      </c>
      <c r="D21" s="3" t="s">
        <v>541</v>
      </c>
      <c r="E21" s="3" t="s">
        <v>3950</v>
      </c>
      <c r="F21" s="3" t="s">
        <v>92</v>
      </c>
      <c r="G21" s="3" t="s">
        <v>5763</v>
      </c>
    </row>
    <row r="22" spans="1:7" ht="45" customHeight="1" x14ac:dyDescent="0.3">
      <c r="A22" s="3" t="s">
        <v>249</v>
      </c>
      <c r="B22" s="3" t="s">
        <v>6206</v>
      </c>
      <c r="C22" s="3" t="s">
        <v>6188</v>
      </c>
      <c r="D22" s="3" t="s">
        <v>541</v>
      </c>
      <c r="E22" s="3" t="s">
        <v>3950</v>
      </c>
      <c r="F22" s="3" t="s">
        <v>92</v>
      </c>
      <c r="G22" s="3" t="s">
        <v>5763</v>
      </c>
    </row>
    <row r="23" spans="1:7" ht="45" customHeight="1" x14ac:dyDescent="0.3">
      <c r="A23" s="3" t="s">
        <v>256</v>
      </c>
      <c r="B23" s="3" t="s">
        <v>6207</v>
      </c>
      <c r="C23" s="3" t="s">
        <v>6188</v>
      </c>
      <c r="D23" s="3" t="s">
        <v>541</v>
      </c>
      <c r="E23" s="3" t="s">
        <v>3950</v>
      </c>
      <c r="F23" s="3" t="s">
        <v>92</v>
      </c>
      <c r="G23" s="3" t="s">
        <v>5763</v>
      </c>
    </row>
    <row r="24" spans="1:7" ht="45" customHeight="1" x14ac:dyDescent="0.3">
      <c r="A24" s="3" t="s">
        <v>260</v>
      </c>
      <c r="B24" s="3" t="s">
        <v>6208</v>
      </c>
      <c r="C24" s="3" t="s">
        <v>6188</v>
      </c>
      <c r="D24" s="3" t="s">
        <v>541</v>
      </c>
      <c r="E24" s="3" t="s">
        <v>3950</v>
      </c>
      <c r="F24" s="3" t="s">
        <v>92</v>
      </c>
      <c r="G24" s="3" t="s">
        <v>5763</v>
      </c>
    </row>
    <row r="25" spans="1:7" ht="45" customHeight="1" x14ac:dyDescent="0.3">
      <c r="A25" s="3" t="s">
        <v>264</v>
      </c>
      <c r="B25" s="3" t="s">
        <v>6209</v>
      </c>
      <c r="C25" s="3" t="s">
        <v>6188</v>
      </c>
      <c r="D25" s="3" t="s">
        <v>541</v>
      </c>
      <c r="E25" s="3" t="s">
        <v>3950</v>
      </c>
      <c r="F25" s="3" t="s">
        <v>92</v>
      </c>
      <c r="G25" s="3" t="s">
        <v>5763</v>
      </c>
    </row>
    <row r="26" spans="1:7" ht="45" customHeight="1" x14ac:dyDescent="0.3">
      <c r="A26" s="3" t="s">
        <v>271</v>
      </c>
      <c r="B26" s="3" t="s">
        <v>6210</v>
      </c>
      <c r="C26" s="3" t="s">
        <v>6188</v>
      </c>
      <c r="D26" s="3" t="s">
        <v>541</v>
      </c>
      <c r="E26" s="3" t="s">
        <v>3950</v>
      </c>
      <c r="F26" s="3" t="s">
        <v>92</v>
      </c>
      <c r="G26" s="3" t="s">
        <v>5763</v>
      </c>
    </row>
    <row r="27" spans="1:7" ht="45" customHeight="1" x14ac:dyDescent="0.3">
      <c r="A27" s="3" t="s">
        <v>280</v>
      </c>
      <c r="B27" s="3" t="s">
        <v>6211</v>
      </c>
      <c r="C27" s="3" t="s">
        <v>6188</v>
      </c>
      <c r="D27" s="3" t="s">
        <v>541</v>
      </c>
      <c r="E27" s="3" t="s">
        <v>3950</v>
      </c>
      <c r="F27" s="3" t="s">
        <v>92</v>
      </c>
      <c r="G27" s="3" t="s">
        <v>5763</v>
      </c>
    </row>
    <row r="28" spans="1:7" ht="45" customHeight="1" x14ac:dyDescent="0.3">
      <c r="A28" s="3" t="s">
        <v>286</v>
      </c>
      <c r="B28" s="3" t="s">
        <v>6212</v>
      </c>
      <c r="C28" s="3" t="s">
        <v>6188</v>
      </c>
      <c r="D28" s="3" t="s">
        <v>541</v>
      </c>
      <c r="E28" s="3" t="s">
        <v>3950</v>
      </c>
      <c r="F28" s="3" t="s">
        <v>92</v>
      </c>
      <c r="G28" s="3" t="s">
        <v>5763</v>
      </c>
    </row>
    <row r="29" spans="1:7" ht="45" customHeight="1" x14ac:dyDescent="0.3">
      <c r="A29" s="3" t="s">
        <v>292</v>
      </c>
      <c r="B29" s="3" t="s">
        <v>6213</v>
      </c>
      <c r="C29" s="3" t="s">
        <v>6188</v>
      </c>
      <c r="D29" s="3" t="s">
        <v>541</v>
      </c>
      <c r="E29" s="3" t="s">
        <v>3950</v>
      </c>
      <c r="F29" s="3" t="s">
        <v>92</v>
      </c>
      <c r="G29" s="3" t="s">
        <v>5763</v>
      </c>
    </row>
    <row r="30" spans="1:7" ht="45" customHeight="1" x14ac:dyDescent="0.3">
      <c r="A30" s="3" t="s">
        <v>299</v>
      </c>
      <c r="B30" s="3" t="s">
        <v>6214</v>
      </c>
      <c r="C30" s="3" t="s">
        <v>6188</v>
      </c>
      <c r="D30" s="3" t="s">
        <v>541</v>
      </c>
      <c r="E30" s="3" t="s">
        <v>3950</v>
      </c>
      <c r="F30" s="3" t="s">
        <v>92</v>
      </c>
      <c r="G30" s="3" t="s">
        <v>5763</v>
      </c>
    </row>
    <row r="31" spans="1:7" ht="45" customHeight="1" x14ac:dyDescent="0.3">
      <c r="A31" s="3" t="s">
        <v>304</v>
      </c>
      <c r="B31" s="3" t="s">
        <v>6215</v>
      </c>
      <c r="C31" s="3" t="s">
        <v>6188</v>
      </c>
      <c r="D31" s="3" t="s">
        <v>541</v>
      </c>
      <c r="E31" s="3" t="s">
        <v>3950</v>
      </c>
      <c r="F31" s="3" t="s">
        <v>92</v>
      </c>
      <c r="G31" s="3" t="s">
        <v>5763</v>
      </c>
    </row>
    <row r="32" spans="1:7" ht="45" customHeight="1" x14ac:dyDescent="0.3">
      <c r="A32" s="3" t="s">
        <v>309</v>
      </c>
      <c r="B32" s="3" t="s">
        <v>6216</v>
      </c>
      <c r="C32" s="3" t="s">
        <v>6188</v>
      </c>
      <c r="D32" s="3" t="s">
        <v>541</v>
      </c>
      <c r="E32" s="3" t="s">
        <v>3950</v>
      </c>
      <c r="F32" s="3" t="s">
        <v>92</v>
      </c>
      <c r="G32" s="3" t="s">
        <v>5763</v>
      </c>
    </row>
    <row r="33" spans="1:7" ht="45" customHeight="1" x14ac:dyDescent="0.3">
      <c r="A33" s="3" t="s">
        <v>315</v>
      </c>
      <c r="B33" s="3" t="s">
        <v>6217</v>
      </c>
      <c r="C33" s="3" t="s">
        <v>6188</v>
      </c>
      <c r="D33" s="3" t="s">
        <v>541</v>
      </c>
      <c r="E33" s="3" t="s">
        <v>3950</v>
      </c>
      <c r="F33" s="3" t="s">
        <v>92</v>
      </c>
      <c r="G33" s="3" t="s">
        <v>5763</v>
      </c>
    </row>
    <row r="34" spans="1:7" ht="45" customHeight="1" x14ac:dyDescent="0.3">
      <c r="A34" s="3" t="s">
        <v>322</v>
      </c>
      <c r="B34" s="3" t="s">
        <v>6218</v>
      </c>
      <c r="C34" s="3" t="s">
        <v>6188</v>
      </c>
      <c r="D34" s="3" t="s">
        <v>541</v>
      </c>
      <c r="E34" s="3" t="s">
        <v>3950</v>
      </c>
      <c r="F34" s="3" t="s">
        <v>92</v>
      </c>
      <c r="G34" s="3" t="s">
        <v>5763</v>
      </c>
    </row>
    <row r="35" spans="1:7" ht="45" customHeight="1" x14ac:dyDescent="0.3">
      <c r="A35" s="3" t="s">
        <v>326</v>
      </c>
      <c r="B35" s="3" t="s">
        <v>6219</v>
      </c>
      <c r="C35" s="3" t="s">
        <v>6188</v>
      </c>
      <c r="D35" s="3" t="s">
        <v>541</v>
      </c>
      <c r="E35" s="3" t="s">
        <v>3950</v>
      </c>
      <c r="F35" s="3" t="s">
        <v>92</v>
      </c>
      <c r="G35" s="3" t="s">
        <v>5763</v>
      </c>
    </row>
    <row r="36" spans="1:7" ht="45" customHeight="1" x14ac:dyDescent="0.3">
      <c r="A36" s="3" t="s">
        <v>333</v>
      </c>
      <c r="B36" s="3" t="s">
        <v>6220</v>
      </c>
      <c r="C36" s="3" t="s">
        <v>6188</v>
      </c>
      <c r="D36" s="3" t="s">
        <v>541</v>
      </c>
      <c r="E36" s="3" t="s">
        <v>3950</v>
      </c>
      <c r="F36" s="3" t="s">
        <v>92</v>
      </c>
      <c r="G36" s="3" t="s">
        <v>5763</v>
      </c>
    </row>
    <row r="37" spans="1:7" ht="45" customHeight="1" x14ac:dyDescent="0.3">
      <c r="A37" s="3" t="s">
        <v>342</v>
      </c>
      <c r="B37" s="3" t="s">
        <v>6221</v>
      </c>
      <c r="C37" s="3" t="s">
        <v>6188</v>
      </c>
      <c r="D37" s="3" t="s">
        <v>541</v>
      </c>
      <c r="E37" s="3" t="s">
        <v>3950</v>
      </c>
      <c r="F37" s="3" t="s">
        <v>92</v>
      </c>
      <c r="G37" s="3" t="s">
        <v>5763</v>
      </c>
    </row>
    <row r="38" spans="1:7" ht="45" customHeight="1" x14ac:dyDescent="0.3">
      <c r="A38" s="3" t="s">
        <v>350</v>
      </c>
      <c r="B38" s="3" t="s">
        <v>6222</v>
      </c>
      <c r="C38" s="3" t="s">
        <v>6188</v>
      </c>
      <c r="D38" s="3" t="s">
        <v>541</v>
      </c>
      <c r="E38" s="3" t="s">
        <v>3950</v>
      </c>
      <c r="F38" s="3" t="s">
        <v>92</v>
      </c>
      <c r="G38" s="3" t="s">
        <v>5763</v>
      </c>
    </row>
    <row r="39" spans="1:7" ht="45" customHeight="1" x14ac:dyDescent="0.3">
      <c r="A39" s="3" t="s">
        <v>357</v>
      </c>
      <c r="B39" s="3" t="s">
        <v>6223</v>
      </c>
      <c r="C39" s="3" t="s">
        <v>6188</v>
      </c>
      <c r="D39" s="3" t="s">
        <v>541</v>
      </c>
      <c r="E39" s="3" t="s">
        <v>3950</v>
      </c>
      <c r="F39" s="3" t="s">
        <v>92</v>
      </c>
      <c r="G39" s="3" t="s">
        <v>5763</v>
      </c>
    </row>
    <row r="40" spans="1:7" ht="45" customHeight="1" x14ac:dyDescent="0.3">
      <c r="A40" s="3" t="s">
        <v>363</v>
      </c>
      <c r="B40" s="3" t="s">
        <v>6224</v>
      </c>
      <c r="C40" s="3" t="s">
        <v>6188</v>
      </c>
      <c r="D40" s="3" t="s">
        <v>541</v>
      </c>
      <c r="E40" s="3" t="s">
        <v>3950</v>
      </c>
      <c r="F40" s="3" t="s">
        <v>92</v>
      </c>
      <c r="G40" s="3" t="s">
        <v>5763</v>
      </c>
    </row>
    <row r="41" spans="1:7" ht="45" customHeight="1" x14ac:dyDescent="0.3">
      <c r="A41" s="3" t="s">
        <v>369</v>
      </c>
      <c r="B41" s="3" t="s">
        <v>6225</v>
      </c>
      <c r="C41" s="3" t="s">
        <v>6188</v>
      </c>
      <c r="D41" s="3" t="s">
        <v>541</v>
      </c>
      <c r="E41" s="3" t="s">
        <v>3950</v>
      </c>
      <c r="F41" s="3" t="s">
        <v>92</v>
      </c>
      <c r="G41" s="3" t="s">
        <v>5763</v>
      </c>
    </row>
    <row r="42" spans="1:7" ht="45" customHeight="1" x14ac:dyDescent="0.3">
      <c r="A42" s="3" t="s">
        <v>375</v>
      </c>
      <c r="B42" s="3" t="s">
        <v>6226</v>
      </c>
      <c r="C42" s="3" t="s">
        <v>6188</v>
      </c>
      <c r="D42" s="3" t="s">
        <v>541</v>
      </c>
      <c r="E42" s="3" t="s">
        <v>3950</v>
      </c>
      <c r="F42" s="3" t="s">
        <v>92</v>
      </c>
      <c r="G42" s="3" t="s">
        <v>5763</v>
      </c>
    </row>
    <row r="43" spans="1:7" ht="45" customHeight="1" x14ac:dyDescent="0.3">
      <c r="A43" s="3" t="s">
        <v>383</v>
      </c>
      <c r="B43" s="3" t="s">
        <v>6227</v>
      </c>
      <c r="C43" s="3" t="s">
        <v>6188</v>
      </c>
      <c r="D43" s="3" t="s">
        <v>541</v>
      </c>
      <c r="E43" s="3" t="s">
        <v>3950</v>
      </c>
      <c r="F43" s="3" t="s">
        <v>92</v>
      </c>
      <c r="G43" s="3" t="s">
        <v>5763</v>
      </c>
    </row>
    <row r="44" spans="1:7" ht="45" customHeight="1" x14ac:dyDescent="0.3">
      <c r="A44" s="3" t="s">
        <v>391</v>
      </c>
      <c r="B44" s="3" t="s">
        <v>6228</v>
      </c>
      <c r="C44" s="3" t="s">
        <v>6188</v>
      </c>
      <c r="D44" s="3" t="s">
        <v>541</v>
      </c>
      <c r="E44" s="3" t="s">
        <v>3950</v>
      </c>
      <c r="F44" s="3" t="s">
        <v>92</v>
      </c>
      <c r="G44" s="3" t="s">
        <v>5763</v>
      </c>
    </row>
    <row r="45" spans="1:7" ht="45" customHeight="1" x14ac:dyDescent="0.3">
      <c r="A45" s="3" t="s">
        <v>397</v>
      </c>
      <c r="B45" s="3" t="s">
        <v>6229</v>
      </c>
      <c r="C45" s="3" t="s">
        <v>6188</v>
      </c>
      <c r="D45" s="3" t="s">
        <v>541</v>
      </c>
      <c r="E45" s="3" t="s">
        <v>3950</v>
      </c>
      <c r="F45" s="3" t="s">
        <v>92</v>
      </c>
      <c r="G45" s="3" t="s">
        <v>5763</v>
      </c>
    </row>
    <row r="46" spans="1:7" ht="45" customHeight="1" x14ac:dyDescent="0.3">
      <c r="A46" s="3" t="s">
        <v>406</v>
      </c>
      <c r="B46" s="3" t="s">
        <v>6230</v>
      </c>
      <c r="C46" s="3" t="s">
        <v>6188</v>
      </c>
      <c r="D46" s="3" t="s">
        <v>541</v>
      </c>
      <c r="E46" s="3" t="s">
        <v>3950</v>
      </c>
      <c r="F46" s="3" t="s">
        <v>92</v>
      </c>
      <c r="G46" s="3" t="s">
        <v>5763</v>
      </c>
    </row>
    <row r="47" spans="1:7" ht="45" customHeight="1" x14ac:dyDescent="0.3">
      <c r="A47" s="3" t="s">
        <v>414</v>
      </c>
      <c r="B47" s="3" t="s">
        <v>6231</v>
      </c>
      <c r="C47" s="3" t="s">
        <v>6188</v>
      </c>
      <c r="D47" s="3" t="s">
        <v>541</v>
      </c>
      <c r="E47" s="3" t="s">
        <v>3950</v>
      </c>
      <c r="F47" s="3" t="s">
        <v>92</v>
      </c>
      <c r="G47" s="3" t="s">
        <v>5763</v>
      </c>
    </row>
    <row r="48" spans="1:7" ht="45" customHeight="1" x14ac:dyDescent="0.3">
      <c r="A48" s="3" t="s">
        <v>419</v>
      </c>
      <c r="B48" s="3" t="s">
        <v>6232</v>
      </c>
      <c r="C48" s="3" t="s">
        <v>6188</v>
      </c>
      <c r="D48" s="3" t="s">
        <v>541</v>
      </c>
      <c r="E48" s="3" t="s">
        <v>3950</v>
      </c>
      <c r="F48" s="3" t="s">
        <v>92</v>
      </c>
      <c r="G48" s="3" t="s">
        <v>5763</v>
      </c>
    </row>
    <row r="49" spans="1:7" ht="45" customHeight="1" x14ac:dyDescent="0.3">
      <c r="A49" s="3" t="s">
        <v>424</v>
      </c>
      <c r="B49" s="3" t="s">
        <v>6233</v>
      </c>
      <c r="C49" s="3" t="s">
        <v>6188</v>
      </c>
      <c r="D49" s="3" t="s">
        <v>541</v>
      </c>
      <c r="E49" s="3" t="s">
        <v>3950</v>
      </c>
      <c r="F49" s="3" t="s">
        <v>92</v>
      </c>
      <c r="G49" s="3" t="s">
        <v>5763</v>
      </c>
    </row>
    <row r="50" spans="1:7" ht="45" customHeight="1" x14ac:dyDescent="0.3">
      <c r="A50" s="3" t="s">
        <v>429</v>
      </c>
      <c r="B50" s="3" t="s">
        <v>6234</v>
      </c>
      <c r="C50" s="3" t="s">
        <v>6188</v>
      </c>
      <c r="D50" s="3" t="s">
        <v>541</v>
      </c>
      <c r="E50" s="3" t="s">
        <v>3950</v>
      </c>
      <c r="F50" s="3" t="s">
        <v>92</v>
      </c>
      <c r="G50" s="3" t="s">
        <v>5763</v>
      </c>
    </row>
    <row r="51" spans="1:7" ht="45" customHeight="1" x14ac:dyDescent="0.3">
      <c r="A51" s="3" t="s">
        <v>436</v>
      </c>
      <c r="B51" s="3" t="s">
        <v>6235</v>
      </c>
      <c r="C51" s="3" t="s">
        <v>6188</v>
      </c>
      <c r="D51" s="3" t="s">
        <v>541</v>
      </c>
      <c r="E51" s="3" t="s">
        <v>3950</v>
      </c>
      <c r="F51" s="3" t="s">
        <v>92</v>
      </c>
      <c r="G51" s="3" t="s">
        <v>5763</v>
      </c>
    </row>
    <row r="52" spans="1:7" ht="45" customHeight="1" x14ac:dyDescent="0.3">
      <c r="A52" s="3" t="s">
        <v>441</v>
      </c>
      <c r="B52" s="3" t="s">
        <v>6236</v>
      </c>
      <c r="C52" s="3" t="s">
        <v>6188</v>
      </c>
      <c r="D52" s="3" t="s">
        <v>541</v>
      </c>
      <c r="E52" s="3" t="s">
        <v>3950</v>
      </c>
      <c r="F52" s="3" t="s">
        <v>92</v>
      </c>
      <c r="G52" s="3" t="s">
        <v>5763</v>
      </c>
    </row>
    <row r="53" spans="1:7" ht="45" customHeight="1" x14ac:dyDescent="0.3">
      <c r="A53" s="3" t="s">
        <v>449</v>
      </c>
      <c r="B53" s="3" t="s">
        <v>6237</v>
      </c>
      <c r="C53" s="3" t="s">
        <v>6188</v>
      </c>
      <c r="D53" s="3" t="s">
        <v>541</v>
      </c>
      <c r="E53" s="3" t="s">
        <v>3950</v>
      </c>
      <c r="F53" s="3" t="s">
        <v>92</v>
      </c>
      <c r="G53" s="3" t="s">
        <v>5763</v>
      </c>
    </row>
    <row r="54" spans="1:7" ht="45" customHeight="1" x14ac:dyDescent="0.3">
      <c r="A54" s="3" t="s">
        <v>456</v>
      </c>
      <c r="B54" s="3" t="s">
        <v>6238</v>
      </c>
      <c r="C54" s="3" t="s">
        <v>6188</v>
      </c>
      <c r="D54" s="3" t="s">
        <v>541</v>
      </c>
      <c r="E54" s="3" t="s">
        <v>3950</v>
      </c>
      <c r="F54" s="3" t="s">
        <v>92</v>
      </c>
      <c r="G54" s="3" t="s">
        <v>5763</v>
      </c>
    </row>
    <row r="55" spans="1:7" ht="45" customHeight="1" x14ac:dyDescent="0.3">
      <c r="A55" s="3" t="s">
        <v>460</v>
      </c>
      <c r="B55" s="3" t="s">
        <v>6239</v>
      </c>
      <c r="C55" s="3" t="s">
        <v>6188</v>
      </c>
      <c r="D55" s="3" t="s">
        <v>541</v>
      </c>
      <c r="E55" s="3" t="s">
        <v>3950</v>
      </c>
      <c r="F55" s="3" t="s">
        <v>92</v>
      </c>
      <c r="G55" s="3" t="s">
        <v>5763</v>
      </c>
    </row>
    <row r="56" spans="1:7" ht="45" customHeight="1" x14ac:dyDescent="0.3">
      <c r="A56" s="3" t="s">
        <v>467</v>
      </c>
      <c r="B56" s="3" t="s">
        <v>6240</v>
      </c>
      <c r="C56" s="3" t="s">
        <v>6188</v>
      </c>
      <c r="D56" s="3" t="s">
        <v>541</v>
      </c>
      <c r="E56" s="3" t="s">
        <v>3950</v>
      </c>
      <c r="F56" s="3" t="s">
        <v>92</v>
      </c>
      <c r="G56" s="3" t="s">
        <v>5763</v>
      </c>
    </row>
    <row r="57" spans="1:7" ht="45" customHeight="1" x14ac:dyDescent="0.3">
      <c r="A57" s="3" t="s">
        <v>474</v>
      </c>
      <c r="B57" s="3" t="s">
        <v>6241</v>
      </c>
      <c r="C57" s="3" t="s">
        <v>6188</v>
      </c>
      <c r="D57" s="3" t="s">
        <v>541</v>
      </c>
      <c r="E57" s="3" t="s">
        <v>3950</v>
      </c>
      <c r="F57" s="3" t="s">
        <v>92</v>
      </c>
      <c r="G57" s="3" t="s">
        <v>5763</v>
      </c>
    </row>
    <row r="58" spans="1:7" ht="45" customHeight="1" x14ac:dyDescent="0.3">
      <c r="A58" s="3" t="s">
        <v>479</v>
      </c>
      <c r="B58" s="3" t="s">
        <v>6242</v>
      </c>
      <c r="C58" s="3" t="s">
        <v>6188</v>
      </c>
      <c r="D58" s="3" t="s">
        <v>541</v>
      </c>
      <c r="E58" s="3" t="s">
        <v>3950</v>
      </c>
      <c r="F58" s="3" t="s">
        <v>92</v>
      </c>
      <c r="G58" s="3" t="s">
        <v>5763</v>
      </c>
    </row>
    <row r="59" spans="1:7" ht="45" customHeight="1" x14ac:dyDescent="0.3">
      <c r="A59" s="3" t="s">
        <v>489</v>
      </c>
      <c r="B59" s="3" t="s">
        <v>6243</v>
      </c>
      <c r="C59" s="3" t="s">
        <v>6188</v>
      </c>
      <c r="D59" s="3" t="s">
        <v>541</v>
      </c>
      <c r="E59" s="3" t="s">
        <v>3950</v>
      </c>
      <c r="F59" s="3" t="s">
        <v>92</v>
      </c>
      <c r="G59" s="3" t="s">
        <v>5763</v>
      </c>
    </row>
    <row r="60" spans="1:7" ht="45" customHeight="1" x14ac:dyDescent="0.3">
      <c r="A60" s="3" t="s">
        <v>498</v>
      </c>
      <c r="B60" s="3" t="s">
        <v>6244</v>
      </c>
      <c r="C60" s="3" t="s">
        <v>6188</v>
      </c>
      <c r="D60" s="3" t="s">
        <v>541</v>
      </c>
      <c r="E60" s="3" t="s">
        <v>3950</v>
      </c>
      <c r="F60" s="3" t="s">
        <v>92</v>
      </c>
      <c r="G60" s="3" t="s">
        <v>5763</v>
      </c>
    </row>
    <row r="61" spans="1:7" ht="45" customHeight="1" x14ac:dyDescent="0.3">
      <c r="A61" s="3" t="s">
        <v>503</v>
      </c>
      <c r="B61" s="3" t="s">
        <v>6245</v>
      </c>
      <c r="C61" s="3" t="s">
        <v>6188</v>
      </c>
      <c r="D61" s="3" t="s">
        <v>541</v>
      </c>
      <c r="E61" s="3" t="s">
        <v>3950</v>
      </c>
      <c r="F61" s="3" t="s">
        <v>92</v>
      </c>
      <c r="G61" s="3" t="s">
        <v>5763</v>
      </c>
    </row>
    <row r="62" spans="1:7" ht="45" customHeight="1" x14ac:dyDescent="0.3">
      <c r="A62" s="3" t="s">
        <v>510</v>
      </c>
      <c r="B62" s="3" t="s">
        <v>6246</v>
      </c>
      <c r="C62" s="3" t="s">
        <v>6188</v>
      </c>
      <c r="D62" s="3" t="s">
        <v>541</v>
      </c>
      <c r="E62" s="3" t="s">
        <v>3950</v>
      </c>
      <c r="F62" s="3" t="s">
        <v>92</v>
      </c>
      <c r="G62" s="3" t="s">
        <v>5763</v>
      </c>
    </row>
    <row r="63" spans="1:7" ht="45" customHeight="1" x14ac:dyDescent="0.3">
      <c r="A63" s="3" t="s">
        <v>517</v>
      </c>
      <c r="B63" s="3" t="s">
        <v>6247</v>
      </c>
      <c r="C63" s="3" t="s">
        <v>6188</v>
      </c>
      <c r="D63" s="3" t="s">
        <v>541</v>
      </c>
      <c r="E63" s="3" t="s">
        <v>3950</v>
      </c>
      <c r="F63" s="3" t="s">
        <v>92</v>
      </c>
      <c r="G63" s="3" t="s">
        <v>5763</v>
      </c>
    </row>
    <row r="64" spans="1:7" ht="45" customHeight="1" x14ac:dyDescent="0.3">
      <c r="A64" s="3" t="s">
        <v>522</v>
      </c>
      <c r="B64" s="3" t="s">
        <v>6248</v>
      </c>
      <c r="C64" s="3" t="s">
        <v>6188</v>
      </c>
      <c r="D64" s="3" t="s">
        <v>541</v>
      </c>
      <c r="E64" s="3" t="s">
        <v>3950</v>
      </c>
      <c r="F64" s="3" t="s">
        <v>92</v>
      </c>
      <c r="G64" s="3" t="s">
        <v>5763</v>
      </c>
    </row>
    <row r="65" spans="1:7" ht="45" customHeight="1" x14ac:dyDescent="0.3">
      <c r="A65" s="3" t="s">
        <v>529</v>
      </c>
      <c r="B65" s="3" t="s">
        <v>6249</v>
      </c>
      <c r="C65" s="3" t="s">
        <v>6188</v>
      </c>
      <c r="D65" s="3" t="s">
        <v>541</v>
      </c>
      <c r="E65" s="3" t="s">
        <v>3950</v>
      </c>
      <c r="F65" s="3" t="s">
        <v>92</v>
      </c>
      <c r="G65" s="3" t="s">
        <v>5763</v>
      </c>
    </row>
    <row r="66" spans="1:7" ht="45" customHeight="1" x14ac:dyDescent="0.3">
      <c r="A66" s="3" t="s">
        <v>536</v>
      </c>
      <c r="B66" s="3" t="s">
        <v>6250</v>
      </c>
      <c r="C66" s="3" t="s">
        <v>6188</v>
      </c>
      <c r="D66" s="3" t="s">
        <v>541</v>
      </c>
      <c r="E66" s="3" t="s">
        <v>3950</v>
      </c>
      <c r="F66" s="3" t="s">
        <v>92</v>
      </c>
      <c r="G66" s="3" t="s">
        <v>5763</v>
      </c>
    </row>
    <row r="67" spans="1:7" ht="45" customHeight="1" x14ac:dyDescent="0.3">
      <c r="A67" s="3" t="s">
        <v>543</v>
      </c>
      <c r="B67" s="3" t="s">
        <v>6251</v>
      </c>
      <c r="C67" s="3" t="s">
        <v>6188</v>
      </c>
      <c r="D67" s="3" t="s">
        <v>541</v>
      </c>
      <c r="E67" s="3" t="s">
        <v>3950</v>
      </c>
      <c r="F67" s="3" t="s">
        <v>92</v>
      </c>
      <c r="G67" s="3" t="s">
        <v>5763</v>
      </c>
    </row>
    <row r="68" spans="1:7" ht="45" customHeight="1" x14ac:dyDescent="0.3">
      <c r="A68" s="3" t="s">
        <v>550</v>
      </c>
      <c r="B68" s="3" t="s">
        <v>6252</v>
      </c>
      <c r="C68" s="3" t="s">
        <v>6188</v>
      </c>
      <c r="D68" s="3" t="s">
        <v>541</v>
      </c>
      <c r="E68" s="3" t="s">
        <v>3950</v>
      </c>
      <c r="F68" s="3" t="s">
        <v>92</v>
      </c>
      <c r="G68" s="3" t="s">
        <v>5763</v>
      </c>
    </row>
    <row r="69" spans="1:7" ht="45" customHeight="1" x14ac:dyDescent="0.3">
      <c r="A69" s="3" t="s">
        <v>557</v>
      </c>
      <c r="B69" s="3" t="s">
        <v>6253</v>
      </c>
      <c r="C69" s="3" t="s">
        <v>6188</v>
      </c>
      <c r="D69" s="3" t="s">
        <v>541</v>
      </c>
      <c r="E69" s="3" t="s">
        <v>3950</v>
      </c>
      <c r="F69" s="3" t="s">
        <v>92</v>
      </c>
      <c r="G69" s="3" t="s">
        <v>5763</v>
      </c>
    </row>
    <row r="70" spans="1:7" ht="45" customHeight="1" x14ac:dyDescent="0.3">
      <c r="A70" s="3" t="s">
        <v>563</v>
      </c>
      <c r="B70" s="3" t="s">
        <v>6254</v>
      </c>
      <c r="C70" s="3" t="s">
        <v>6188</v>
      </c>
      <c r="D70" s="3" t="s">
        <v>541</v>
      </c>
      <c r="E70" s="3" t="s">
        <v>3950</v>
      </c>
      <c r="F70" s="3" t="s">
        <v>92</v>
      </c>
      <c r="G70" s="3" t="s">
        <v>5763</v>
      </c>
    </row>
    <row r="71" spans="1:7" ht="45" customHeight="1" x14ac:dyDescent="0.3">
      <c r="A71" s="3" t="s">
        <v>568</v>
      </c>
      <c r="B71" s="3" t="s">
        <v>6255</v>
      </c>
      <c r="C71" s="3" t="s">
        <v>6188</v>
      </c>
      <c r="D71" s="3" t="s">
        <v>541</v>
      </c>
      <c r="E71" s="3" t="s">
        <v>3950</v>
      </c>
      <c r="F71" s="3" t="s">
        <v>92</v>
      </c>
      <c r="G71" s="3" t="s">
        <v>5763</v>
      </c>
    </row>
    <row r="72" spans="1:7" ht="45" customHeight="1" x14ac:dyDescent="0.3">
      <c r="A72" s="3" t="s">
        <v>575</v>
      </c>
      <c r="B72" s="3" t="s">
        <v>6256</v>
      </c>
      <c r="C72" s="3" t="s">
        <v>6188</v>
      </c>
      <c r="D72" s="3" t="s">
        <v>541</v>
      </c>
      <c r="E72" s="3" t="s">
        <v>3950</v>
      </c>
      <c r="F72" s="3" t="s">
        <v>92</v>
      </c>
      <c r="G72" s="3" t="s">
        <v>5763</v>
      </c>
    </row>
    <row r="73" spans="1:7" ht="45" customHeight="1" x14ac:dyDescent="0.3">
      <c r="A73" s="3" t="s">
        <v>579</v>
      </c>
      <c r="B73" s="3" t="s">
        <v>6257</v>
      </c>
      <c r="C73" s="3" t="s">
        <v>6188</v>
      </c>
      <c r="D73" s="3" t="s">
        <v>541</v>
      </c>
      <c r="E73" s="3" t="s">
        <v>3950</v>
      </c>
      <c r="F73" s="3" t="s">
        <v>92</v>
      </c>
      <c r="G73" s="3" t="s">
        <v>5763</v>
      </c>
    </row>
    <row r="74" spans="1:7" ht="45" customHeight="1" x14ac:dyDescent="0.3">
      <c r="A74" s="3" t="s">
        <v>583</v>
      </c>
      <c r="B74" s="3" t="s">
        <v>6258</v>
      </c>
      <c r="C74" s="3" t="s">
        <v>6188</v>
      </c>
      <c r="D74" s="3" t="s">
        <v>541</v>
      </c>
      <c r="E74" s="3" t="s">
        <v>3950</v>
      </c>
      <c r="F74" s="3" t="s">
        <v>92</v>
      </c>
      <c r="G74" s="3" t="s">
        <v>5763</v>
      </c>
    </row>
    <row r="75" spans="1:7" ht="45" customHeight="1" x14ac:dyDescent="0.3">
      <c r="A75" s="3" t="s">
        <v>590</v>
      </c>
      <c r="B75" s="3" t="s">
        <v>6259</v>
      </c>
      <c r="C75" s="3" t="s">
        <v>6188</v>
      </c>
      <c r="D75" s="3" t="s">
        <v>541</v>
      </c>
      <c r="E75" s="3" t="s">
        <v>3950</v>
      </c>
      <c r="F75" s="3" t="s">
        <v>92</v>
      </c>
      <c r="G75" s="3" t="s">
        <v>5763</v>
      </c>
    </row>
    <row r="76" spans="1:7" ht="45" customHeight="1" x14ac:dyDescent="0.3">
      <c r="A76" s="3" t="s">
        <v>599</v>
      </c>
      <c r="B76" s="3" t="s">
        <v>6260</v>
      </c>
      <c r="C76" s="3" t="s">
        <v>6188</v>
      </c>
      <c r="D76" s="3" t="s">
        <v>541</v>
      </c>
      <c r="E76" s="3" t="s">
        <v>3950</v>
      </c>
      <c r="F76" s="3" t="s">
        <v>92</v>
      </c>
      <c r="G76" s="3" t="s">
        <v>5763</v>
      </c>
    </row>
    <row r="77" spans="1:7" ht="45" customHeight="1" x14ac:dyDescent="0.3">
      <c r="A77" s="3" t="s">
        <v>602</v>
      </c>
      <c r="B77" s="3" t="s">
        <v>6261</v>
      </c>
      <c r="C77" s="3" t="s">
        <v>6188</v>
      </c>
      <c r="D77" s="3" t="s">
        <v>541</v>
      </c>
      <c r="E77" s="3" t="s">
        <v>3950</v>
      </c>
      <c r="F77" s="3" t="s">
        <v>92</v>
      </c>
      <c r="G77" s="3" t="s">
        <v>5763</v>
      </c>
    </row>
    <row r="78" spans="1:7" ht="45" customHeight="1" x14ac:dyDescent="0.3">
      <c r="A78" s="3" t="s">
        <v>607</v>
      </c>
      <c r="B78" s="3" t="s">
        <v>6262</v>
      </c>
      <c r="C78" s="3" t="s">
        <v>6188</v>
      </c>
      <c r="D78" s="3" t="s">
        <v>541</v>
      </c>
      <c r="E78" s="3" t="s">
        <v>3950</v>
      </c>
      <c r="F78" s="3" t="s">
        <v>92</v>
      </c>
      <c r="G78" s="3" t="s">
        <v>5763</v>
      </c>
    </row>
    <row r="79" spans="1:7" ht="45" customHeight="1" x14ac:dyDescent="0.3">
      <c r="A79" s="3" t="s">
        <v>612</v>
      </c>
      <c r="B79" s="3" t="s">
        <v>6263</v>
      </c>
      <c r="C79" s="3" t="s">
        <v>6188</v>
      </c>
      <c r="D79" s="3" t="s">
        <v>541</v>
      </c>
      <c r="E79" s="3" t="s">
        <v>3950</v>
      </c>
      <c r="F79" s="3" t="s">
        <v>92</v>
      </c>
      <c r="G79" s="3" t="s">
        <v>5763</v>
      </c>
    </row>
    <row r="80" spans="1:7" ht="45" customHeight="1" x14ac:dyDescent="0.3">
      <c r="A80" s="3" t="s">
        <v>618</v>
      </c>
      <c r="B80" s="3" t="s">
        <v>6264</v>
      </c>
      <c r="C80" s="3" t="s">
        <v>6188</v>
      </c>
      <c r="D80" s="3" t="s">
        <v>541</v>
      </c>
      <c r="E80" s="3" t="s">
        <v>3950</v>
      </c>
      <c r="F80" s="3" t="s">
        <v>92</v>
      </c>
      <c r="G80" s="3" t="s">
        <v>5763</v>
      </c>
    </row>
    <row r="81" spans="1:7" ht="45" customHeight="1" x14ac:dyDescent="0.3">
      <c r="A81" s="3" t="s">
        <v>623</v>
      </c>
      <c r="B81" s="3" t="s">
        <v>6265</v>
      </c>
      <c r="C81" s="3" t="s">
        <v>6188</v>
      </c>
      <c r="D81" s="3" t="s">
        <v>541</v>
      </c>
      <c r="E81" s="3" t="s">
        <v>3950</v>
      </c>
      <c r="F81" s="3" t="s">
        <v>92</v>
      </c>
      <c r="G81" s="3" t="s">
        <v>5763</v>
      </c>
    </row>
    <row r="82" spans="1:7" ht="45" customHeight="1" x14ac:dyDescent="0.3">
      <c r="A82" s="3" t="s">
        <v>628</v>
      </c>
      <c r="B82" s="3" t="s">
        <v>6266</v>
      </c>
      <c r="C82" s="3" t="s">
        <v>6188</v>
      </c>
      <c r="D82" s="3" t="s">
        <v>541</v>
      </c>
      <c r="E82" s="3" t="s">
        <v>3950</v>
      </c>
      <c r="F82" s="3" t="s">
        <v>92</v>
      </c>
      <c r="G82" s="3" t="s">
        <v>5763</v>
      </c>
    </row>
    <row r="83" spans="1:7" ht="45" customHeight="1" x14ac:dyDescent="0.3">
      <c r="A83" s="3" t="s">
        <v>636</v>
      </c>
      <c r="B83" s="3" t="s">
        <v>6267</v>
      </c>
      <c r="C83" s="3" t="s">
        <v>6188</v>
      </c>
      <c r="D83" s="3" t="s">
        <v>541</v>
      </c>
      <c r="E83" s="3" t="s">
        <v>3950</v>
      </c>
      <c r="F83" s="3" t="s">
        <v>92</v>
      </c>
      <c r="G83" s="3" t="s">
        <v>5763</v>
      </c>
    </row>
    <row r="84" spans="1:7" ht="45" customHeight="1" x14ac:dyDescent="0.3">
      <c r="A84" s="3" t="s">
        <v>641</v>
      </c>
      <c r="B84" s="3" t="s">
        <v>6268</v>
      </c>
      <c r="C84" s="3" t="s">
        <v>6188</v>
      </c>
      <c r="D84" s="3" t="s">
        <v>541</v>
      </c>
      <c r="E84" s="3" t="s">
        <v>3950</v>
      </c>
      <c r="F84" s="3" t="s">
        <v>92</v>
      </c>
      <c r="G84" s="3" t="s">
        <v>5763</v>
      </c>
    </row>
    <row r="85" spans="1:7" ht="45" customHeight="1" x14ac:dyDescent="0.3">
      <c r="A85" s="3" t="s">
        <v>648</v>
      </c>
      <c r="B85" s="3" t="s">
        <v>6269</v>
      </c>
      <c r="C85" s="3" t="s">
        <v>6188</v>
      </c>
      <c r="D85" s="3" t="s">
        <v>541</v>
      </c>
      <c r="E85" s="3" t="s">
        <v>3950</v>
      </c>
      <c r="F85" s="3" t="s">
        <v>92</v>
      </c>
      <c r="G85" s="3" t="s">
        <v>5763</v>
      </c>
    </row>
    <row r="86" spans="1:7" ht="45" customHeight="1" x14ac:dyDescent="0.3">
      <c r="A86" s="3" t="s">
        <v>655</v>
      </c>
      <c r="B86" s="3" t="s">
        <v>6270</v>
      </c>
      <c r="C86" s="3" t="s">
        <v>6188</v>
      </c>
      <c r="D86" s="3" t="s">
        <v>541</v>
      </c>
      <c r="E86" s="3" t="s">
        <v>3950</v>
      </c>
      <c r="F86" s="3" t="s">
        <v>92</v>
      </c>
      <c r="G86" s="3" t="s">
        <v>5763</v>
      </c>
    </row>
    <row r="87" spans="1:7" ht="45" customHeight="1" x14ac:dyDescent="0.3">
      <c r="A87" s="3" t="s">
        <v>658</v>
      </c>
      <c r="B87" s="3" t="s">
        <v>6271</v>
      </c>
      <c r="C87" s="3" t="s">
        <v>6188</v>
      </c>
      <c r="D87" s="3" t="s">
        <v>541</v>
      </c>
      <c r="E87" s="3" t="s">
        <v>3950</v>
      </c>
      <c r="F87" s="3" t="s">
        <v>92</v>
      </c>
      <c r="G87" s="3" t="s">
        <v>5763</v>
      </c>
    </row>
    <row r="88" spans="1:7" ht="45" customHeight="1" x14ac:dyDescent="0.3">
      <c r="A88" s="3" t="s">
        <v>664</v>
      </c>
      <c r="B88" s="3" t="s">
        <v>6272</v>
      </c>
      <c r="C88" s="3" t="s">
        <v>6188</v>
      </c>
      <c r="D88" s="3" t="s">
        <v>541</v>
      </c>
      <c r="E88" s="3" t="s">
        <v>3950</v>
      </c>
      <c r="F88" s="3" t="s">
        <v>92</v>
      </c>
      <c r="G88" s="3" t="s">
        <v>5763</v>
      </c>
    </row>
    <row r="89" spans="1:7" ht="45" customHeight="1" x14ac:dyDescent="0.3">
      <c r="A89" s="3" t="s">
        <v>670</v>
      </c>
      <c r="B89" s="3" t="s">
        <v>6273</v>
      </c>
      <c r="C89" s="3" t="s">
        <v>6188</v>
      </c>
      <c r="D89" s="3" t="s">
        <v>541</v>
      </c>
      <c r="E89" s="3" t="s">
        <v>3950</v>
      </c>
      <c r="F89" s="3" t="s">
        <v>92</v>
      </c>
      <c r="G89" s="3" t="s">
        <v>5763</v>
      </c>
    </row>
    <row r="90" spans="1:7" ht="45" customHeight="1" x14ac:dyDescent="0.3">
      <c r="A90" s="3" t="s">
        <v>676</v>
      </c>
      <c r="B90" s="3" t="s">
        <v>6274</v>
      </c>
      <c r="C90" s="3" t="s">
        <v>6188</v>
      </c>
      <c r="D90" s="3" t="s">
        <v>541</v>
      </c>
      <c r="E90" s="3" t="s">
        <v>3950</v>
      </c>
      <c r="F90" s="3" t="s">
        <v>92</v>
      </c>
      <c r="G90" s="3" t="s">
        <v>5763</v>
      </c>
    </row>
    <row r="91" spans="1:7" ht="45" customHeight="1" x14ac:dyDescent="0.3">
      <c r="A91" s="3" t="s">
        <v>682</v>
      </c>
      <c r="B91" s="3" t="s">
        <v>6275</v>
      </c>
      <c r="C91" s="3" t="s">
        <v>6188</v>
      </c>
      <c r="D91" s="3" t="s">
        <v>541</v>
      </c>
      <c r="E91" s="3" t="s">
        <v>3950</v>
      </c>
      <c r="F91" s="3" t="s">
        <v>92</v>
      </c>
      <c r="G91" s="3" t="s">
        <v>5763</v>
      </c>
    </row>
    <row r="92" spans="1:7" ht="45" customHeight="1" x14ac:dyDescent="0.3">
      <c r="A92" s="3" t="s">
        <v>688</v>
      </c>
      <c r="B92" s="3" t="s">
        <v>6276</v>
      </c>
      <c r="C92" s="3" t="s">
        <v>6188</v>
      </c>
      <c r="D92" s="3" t="s">
        <v>541</v>
      </c>
      <c r="E92" s="3" t="s">
        <v>3950</v>
      </c>
      <c r="F92" s="3" t="s">
        <v>92</v>
      </c>
      <c r="G92" s="3" t="s">
        <v>5763</v>
      </c>
    </row>
    <row r="93" spans="1:7" ht="45" customHeight="1" x14ac:dyDescent="0.3">
      <c r="A93" s="3" t="s">
        <v>695</v>
      </c>
      <c r="B93" s="3" t="s">
        <v>6277</v>
      </c>
      <c r="C93" s="3" t="s">
        <v>6188</v>
      </c>
      <c r="D93" s="3" t="s">
        <v>541</v>
      </c>
      <c r="E93" s="3" t="s">
        <v>3950</v>
      </c>
      <c r="F93" s="3" t="s">
        <v>92</v>
      </c>
      <c r="G93" s="3" t="s">
        <v>5763</v>
      </c>
    </row>
    <row r="94" spans="1:7" ht="45" customHeight="1" x14ac:dyDescent="0.3">
      <c r="A94" s="3" t="s">
        <v>704</v>
      </c>
      <c r="B94" s="3" t="s">
        <v>6278</v>
      </c>
      <c r="C94" s="3" t="s">
        <v>6188</v>
      </c>
      <c r="D94" s="3" t="s">
        <v>541</v>
      </c>
      <c r="E94" s="3" t="s">
        <v>3950</v>
      </c>
      <c r="F94" s="3" t="s">
        <v>92</v>
      </c>
      <c r="G94" s="3" t="s">
        <v>5763</v>
      </c>
    </row>
    <row r="95" spans="1:7" ht="45" customHeight="1" x14ac:dyDescent="0.3">
      <c r="A95" s="3" t="s">
        <v>713</v>
      </c>
      <c r="B95" s="3" t="s">
        <v>6279</v>
      </c>
      <c r="C95" s="3" t="s">
        <v>6188</v>
      </c>
      <c r="D95" s="3" t="s">
        <v>541</v>
      </c>
      <c r="E95" s="3" t="s">
        <v>3950</v>
      </c>
      <c r="F95" s="3" t="s">
        <v>92</v>
      </c>
      <c r="G95" s="3" t="s">
        <v>5763</v>
      </c>
    </row>
    <row r="96" spans="1:7" ht="45" customHeight="1" x14ac:dyDescent="0.3">
      <c r="A96" s="3" t="s">
        <v>718</v>
      </c>
      <c r="B96" s="3" t="s">
        <v>6280</v>
      </c>
      <c r="C96" s="3" t="s">
        <v>6188</v>
      </c>
      <c r="D96" s="3" t="s">
        <v>541</v>
      </c>
      <c r="E96" s="3" t="s">
        <v>3950</v>
      </c>
      <c r="F96" s="3" t="s">
        <v>92</v>
      </c>
      <c r="G96" s="3" t="s">
        <v>5763</v>
      </c>
    </row>
    <row r="97" spans="1:7" ht="45" customHeight="1" x14ac:dyDescent="0.3">
      <c r="A97" s="3" t="s">
        <v>725</v>
      </c>
      <c r="B97" s="3" t="s">
        <v>6281</v>
      </c>
      <c r="C97" s="3" t="s">
        <v>6188</v>
      </c>
      <c r="D97" s="3" t="s">
        <v>541</v>
      </c>
      <c r="E97" s="3" t="s">
        <v>3950</v>
      </c>
      <c r="F97" s="3" t="s">
        <v>92</v>
      </c>
      <c r="G97" s="3" t="s">
        <v>5763</v>
      </c>
    </row>
    <row r="98" spans="1:7" ht="45" customHeight="1" x14ac:dyDescent="0.3">
      <c r="A98" s="3" t="s">
        <v>732</v>
      </c>
      <c r="B98" s="3" t="s">
        <v>6282</v>
      </c>
      <c r="C98" s="3" t="s">
        <v>6188</v>
      </c>
      <c r="D98" s="3" t="s">
        <v>541</v>
      </c>
      <c r="E98" s="3" t="s">
        <v>3950</v>
      </c>
      <c r="F98" s="3" t="s">
        <v>92</v>
      </c>
      <c r="G98" s="3" t="s">
        <v>5763</v>
      </c>
    </row>
    <row r="99" spans="1:7" ht="45" customHeight="1" x14ac:dyDescent="0.3">
      <c r="A99" s="3" t="s">
        <v>737</v>
      </c>
      <c r="B99" s="3" t="s">
        <v>6283</v>
      </c>
      <c r="C99" s="3" t="s">
        <v>6188</v>
      </c>
      <c r="D99" s="3" t="s">
        <v>541</v>
      </c>
      <c r="E99" s="3" t="s">
        <v>3950</v>
      </c>
      <c r="F99" s="3" t="s">
        <v>92</v>
      </c>
      <c r="G99" s="3" t="s">
        <v>5763</v>
      </c>
    </row>
    <row r="100" spans="1:7" ht="45" customHeight="1" x14ac:dyDescent="0.3">
      <c r="A100" s="3" t="s">
        <v>742</v>
      </c>
      <c r="B100" s="3" t="s">
        <v>6284</v>
      </c>
      <c r="C100" s="3" t="s">
        <v>6188</v>
      </c>
      <c r="D100" s="3" t="s">
        <v>541</v>
      </c>
      <c r="E100" s="3" t="s">
        <v>3950</v>
      </c>
      <c r="F100" s="3" t="s">
        <v>92</v>
      </c>
      <c r="G100" s="3" t="s">
        <v>5763</v>
      </c>
    </row>
    <row r="101" spans="1:7" ht="45" customHeight="1" x14ac:dyDescent="0.3">
      <c r="A101" s="3" t="s">
        <v>748</v>
      </c>
      <c r="B101" s="3" t="s">
        <v>6285</v>
      </c>
      <c r="C101" s="3" t="s">
        <v>6188</v>
      </c>
      <c r="D101" s="3" t="s">
        <v>541</v>
      </c>
      <c r="E101" s="3" t="s">
        <v>3950</v>
      </c>
      <c r="F101" s="3" t="s">
        <v>92</v>
      </c>
      <c r="G101" s="3" t="s">
        <v>5763</v>
      </c>
    </row>
    <row r="102" spans="1:7" ht="45" customHeight="1" x14ac:dyDescent="0.3">
      <c r="A102" s="3" t="s">
        <v>754</v>
      </c>
      <c r="B102" s="3" t="s">
        <v>6286</v>
      </c>
      <c r="C102" s="3" t="s">
        <v>6188</v>
      </c>
      <c r="D102" s="3" t="s">
        <v>541</v>
      </c>
      <c r="E102" s="3" t="s">
        <v>3950</v>
      </c>
      <c r="F102" s="3" t="s">
        <v>92</v>
      </c>
      <c r="G102" s="3" t="s">
        <v>5763</v>
      </c>
    </row>
    <row r="103" spans="1:7" ht="45" customHeight="1" x14ac:dyDescent="0.3">
      <c r="A103" s="3" t="s">
        <v>758</v>
      </c>
      <c r="B103" s="3" t="s">
        <v>6287</v>
      </c>
      <c r="C103" s="3" t="s">
        <v>6188</v>
      </c>
      <c r="D103" s="3" t="s">
        <v>541</v>
      </c>
      <c r="E103" s="3" t="s">
        <v>3950</v>
      </c>
      <c r="F103" s="3" t="s">
        <v>92</v>
      </c>
      <c r="G103" s="3" t="s">
        <v>5763</v>
      </c>
    </row>
    <row r="104" spans="1:7" ht="45" customHeight="1" x14ac:dyDescent="0.3">
      <c r="A104" s="3" t="s">
        <v>765</v>
      </c>
      <c r="B104" s="3" t="s">
        <v>6288</v>
      </c>
      <c r="C104" s="3" t="s">
        <v>6188</v>
      </c>
      <c r="D104" s="3" t="s">
        <v>541</v>
      </c>
      <c r="E104" s="3" t="s">
        <v>3950</v>
      </c>
      <c r="F104" s="3" t="s">
        <v>92</v>
      </c>
      <c r="G104" s="3" t="s">
        <v>5763</v>
      </c>
    </row>
    <row r="105" spans="1:7" ht="45" customHeight="1" x14ac:dyDescent="0.3">
      <c r="A105" s="3" t="s">
        <v>771</v>
      </c>
      <c r="B105" s="3" t="s">
        <v>6289</v>
      </c>
      <c r="C105" s="3" t="s">
        <v>6188</v>
      </c>
      <c r="D105" s="3" t="s">
        <v>541</v>
      </c>
      <c r="E105" s="3" t="s">
        <v>3950</v>
      </c>
      <c r="F105" s="3" t="s">
        <v>92</v>
      </c>
      <c r="G105" s="3" t="s">
        <v>5763</v>
      </c>
    </row>
    <row r="106" spans="1:7" ht="45" customHeight="1" x14ac:dyDescent="0.3">
      <c r="A106" s="3" t="s">
        <v>774</v>
      </c>
      <c r="B106" s="3" t="s">
        <v>6290</v>
      </c>
      <c r="C106" s="3" t="s">
        <v>6188</v>
      </c>
      <c r="D106" s="3" t="s">
        <v>541</v>
      </c>
      <c r="E106" s="3" t="s">
        <v>3950</v>
      </c>
      <c r="F106" s="3" t="s">
        <v>92</v>
      </c>
      <c r="G106" s="3" t="s">
        <v>5763</v>
      </c>
    </row>
    <row r="107" spans="1:7" ht="45" customHeight="1" x14ac:dyDescent="0.3">
      <c r="A107" s="3" t="s">
        <v>779</v>
      </c>
      <c r="B107" s="3" t="s">
        <v>6291</v>
      </c>
      <c r="C107" s="3" t="s">
        <v>6188</v>
      </c>
      <c r="D107" s="3" t="s">
        <v>541</v>
      </c>
      <c r="E107" s="3" t="s">
        <v>3950</v>
      </c>
      <c r="F107" s="3" t="s">
        <v>92</v>
      </c>
      <c r="G107" s="3" t="s">
        <v>5763</v>
      </c>
    </row>
    <row r="108" spans="1:7" ht="45" customHeight="1" x14ac:dyDescent="0.3">
      <c r="A108" s="3" t="s">
        <v>785</v>
      </c>
      <c r="B108" s="3" t="s">
        <v>6292</v>
      </c>
      <c r="C108" s="3" t="s">
        <v>6188</v>
      </c>
      <c r="D108" s="3" t="s">
        <v>541</v>
      </c>
      <c r="E108" s="3" t="s">
        <v>3950</v>
      </c>
      <c r="F108" s="3" t="s">
        <v>92</v>
      </c>
      <c r="G108" s="3" t="s">
        <v>5763</v>
      </c>
    </row>
    <row r="109" spans="1:7" ht="45" customHeight="1" x14ac:dyDescent="0.3">
      <c r="A109" s="3" t="s">
        <v>791</v>
      </c>
      <c r="B109" s="3" t="s">
        <v>6293</v>
      </c>
      <c r="C109" s="3" t="s">
        <v>6188</v>
      </c>
      <c r="D109" s="3" t="s">
        <v>541</v>
      </c>
      <c r="E109" s="3" t="s">
        <v>3950</v>
      </c>
      <c r="F109" s="3" t="s">
        <v>92</v>
      </c>
      <c r="G109" s="3" t="s">
        <v>5763</v>
      </c>
    </row>
    <row r="110" spans="1:7" ht="45" customHeight="1" x14ac:dyDescent="0.3">
      <c r="A110" s="3" t="s">
        <v>797</v>
      </c>
      <c r="B110" s="3" t="s">
        <v>6294</v>
      </c>
      <c r="C110" s="3" t="s">
        <v>6188</v>
      </c>
      <c r="D110" s="3" t="s">
        <v>541</v>
      </c>
      <c r="E110" s="3" t="s">
        <v>3950</v>
      </c>
      <c r="F110" s="3" t="s">
        <v>92</v>
      </c>
      <c r="G110" s="3" t="s">
        <v>5763</v>
      </c>
    </row>
    <row r="111" spans="1:7" ht="45" customHeight="1" x14ac:dyDescent="0.3">
      <c r="A111" s="3" t="s">
        <v>803</v>
      </c>
      <c r="B111" s="3" t="s">
        <v>6295</v>
      </c>
      <c r="C111" s="3" t="s">
        <v>6188</v>
      </c>
      <c r="D111" s="3" t="s">
        <v>541</v>
      </c>
      <c r="E111" s="3" t="s">
        <v>3950</v>
      </c>
      <c r="F111" s="3" t="s">
        <v>92</v>
      </c>
      <c r="G111" s="3" t="s">
        <v>5763</v>
      </c>
    </row>
    <row r="112" spans="1:7" ht="45" customHeight="1" x14ac:dyDescent="0.3">
      <c r="A112" s="3" t="s">
        <v>809</v>
      </c>
      <c r="B112" s="3" t="s">
        <v>6296</v>
      </c>
      <c r="C112" s="3" t="s">
        <v>6188</v>
      </c>
      <c r="D112" s="3" t="s">
        <v>541</v>
      </c>
      <c r="E112" s="3" t="s">
        <v>3950</v>
      </c>
      <c r="F112" s="3" t="s">
        <v>92</v>
      </c>
      <c r="G112" s="3" t="s">
        <v>5763</v>
      </c>
    </row>
    <row r="113" spans="1:7" ht="45" customHeight="1" x14ac:dyDescent="0.3">
      <c r="A113" s="3" t="s">
        <v>815</v>
      </c>
      <c r="B113" s="3" t="s">
        <v>6297</v>
      </c>
      <c r="C113" s="3" t="s">
        <v>6188</v>
      </c>
      <c r="D113" s="3" t="s">
        <v>541</v>
      </c>
      <c r="E113" s="3" t="s">
        <v>3950</v>
      </c>
      <c r="F113" s="3" t="s">
        <v>92</v>
      </c>
      <c r="G113" s="3" t="s">
        <v>5763</v>
      </c>
    </row>
    <row r="114" spans="1:7" ht="45" customHeight="1" x14ac:dyDescent="0.3">
      <c r="A114" s="3" t="s">
        <v>821</v>
      </c>
      <c r="B114" s="3" t="s">
        <v>6298</v>
      </c>
      <c r="C114" s="3" t="s">
        <v>6188</v>
      </c>
      <c r="D114" s="3" t="s">
        <v>541</v>
      </c>
      <c r="E114" s="3" t="s">
        <v>3950</v>
      </c>
      <c r="F114" s="3" t="s">
        <v>92</v>
      </c>
      <c r="G114" s="3" t="s">
        <v>5763</v>
      </c>
    </row>
    <row r="115" spans="1:7" ht="45" customHeight="1" x14ac:dyDescent="0.3">
      <c r="A115" s="3" t="s">
        <v>824</v>
      </c>
      <c r="B115" s="3" t="s">
        <v>6299</v>
      </c>
      <c r="C115" s="3" t="s">
        <v>6188</v>
      </c>
      <c r="D115" s="3" t="s">
        <v>541</v>
      </c>
      <c r="E115" s="3" t="s">
        <v>3950</v>
      </c>
      <c r="F115" s="3" t="s">
        <v>92</v>
      </c>
      <c r="G115" s="3" t="s">
        <v>5763</v>
      </c>
    </row>
    <row r="116" spans="1:7" ht="45" customHeight="1" x14ac:dyDescent="0.3">
      <c r="A116" s="3" t="s">
        <v>827</v>
      </c>
      <c r="B116" s="3" t="s">
        <v>6300</v>
      </c>
      <c r="C116" s="3" t="s">
        <v>6188</v>
      </c>
      <c r="D116" s="3" t="s">
        <v>541</v>
      </c>
      <c r="E116" s="3" t="s">
        <v>3950</v>
      </c>
      <c r="F116" s="3" t="s">
        <v>92</v>
      </c>
      <c r="G116" s="3" t="s">
        <v>5763</v>
      </c>
    </row>
    <row r="117" spans="1:7" ht="45" customHeight="1" x14ac:dyDescent="0.3">
      <c r="A117" s="3" t="s">
        <v>831</v>
      </c>
      <c r="B117" s="3" t="s">
        <v>6301</v>
      </c>
      <c r="C117" s="3" t="s">
        <v>6188</v>
      </c>
      <c r="D117" s="3" t="s">
        <v>541</v>
      </c>
      <c r="E117" s="3" t="s">
        <v>3950</v>
      </c>
      <c r="F117" s="3" t="s">
        <v>92</v>
      </c>
      <c r="G117" s="3" t="s">
        <v>5763</v>
      </c>
    </row>
    <row r="118" spans="1:7" ht="45" customHeight="1" x14ac:dyDescent="0.3">
      <c r="A118" s="3" t="s">
        <v>835</v>
      </c>
      <c r="B118" s="3" t="s">
        <v>6302</v>
      </c>
      <c r="C118" s="3" t="s">
        <v>6188</v>
      </c>
      <c r="D118" s="3" t="s">
        <v>541</v>
      </c>
      <c r="E118" s="3" t="s">
        <v>3950</v>
      </c>
      <c r="F118" s="3" t="s">
        <v>92</v>
      </c>
      <c r="G118" s="3" t="s">
        <v>5763</v>
      </c>
    </row>
    <row r="119" spans="1:7" ht="45" customHeight="1" x14ac:dyDescent="0.3">
      <c r="A119" s="3" t="s">
        <v>840</v>
      </c>
      <c r="B119" s="3" t="s">
        <v>6303</v>
      </c>
      <c r="C119" s="3" t="s">
        <v>6188</v>
      </c>
      <c r="D119" s="3" t="s">
        <v>541</v>
      </c>
      <c r="E119" s="3" t="s">
        <v>3950</v>
      </c>
      <c r="F119" s="3" t="s">
        <v>92</v>
      </c>
      <c r="G119" s="3" t="s">
        <v>5763</v>
      </c>
    </row>
    <row r="120" spans="1:7" ht="45" customHeight="1" x14ac:dyDescent="0.3">
      <c r="A120" s="3" t="s">
        <v>846</v>
      </c>
      <c r="B120" s="3" t="s">
        <v>6304</v>
      </c>
      <c r="C120" s="3" t="s">
        <v>6188</v>
      </c>
      <c r="D120" s="3" t="s">
        <v>541</v>
      </c>
      <c r="E120" s="3" t="s">
        <v>3950</v>
      </c>
      <c r="F120" s="3" t="s">
        <v>92</v>
      </c>
      <c r="G120" s="3" t="s">
        <v>5763</v>
      </c>
    </row>
    <row r="121" spans="1:7" ht="45" customHeight="1" x14ac:dyDescent="0.3">
      <c r="A121" s="3" t="s">
        <v>851</v>
      </c>
      <c r="B121" s="3" t="s">
        <v>6305</v>
      </c>
      <c r="C121" s="3" t="s">
        <v>6188</v>
      </c>
      <c r="D121" s="3" t="s">
        <v>541</v>
      </c>
      <c r="E121" s="3" t="s">
        <v>3950</v>
      </c>
      <c r="F121" s="3" t="s">
        <v>92</v>
      </c>
      <c r="G121" s="3" t="s">
        <v>5763</v>
      </c>
    </row>
    <row r="122" spans="1:7" ht="45" customHeight="1" x14ac:dyDescent="0.3">
      <c r="A122" s="3" t="s">
        <v>857</v>
      </c>
      <c r="B122" s="3" t="s">
        <v>6306</v>
      </c>
      <c r="C122" s="3" t="s">
        <v>6188</v>
      </c>
      <c r="D122" s="3" t="s">
        <v>541</v>
      </c>
      <c r="E122" s="3" t="s">
        <v>3950</v>
      </c>
      <c r="F122" s="3" t="s">
        <v>92</v>
      </c>
      <c r="G122" s="3" t="s">
        <v>5763</v>
      </c>
    </row>
    <row r="123" spans="1:7" ht="45" customHeight="1" x14ac:dyDescent="0.3">
      <c r="A123" s="3" t="s">
        <v>862</v>
      </c>
      <c r="B123" s="3" t="s">
        <v>6307</v>
      </c>
      <c r="C123" s="3" t="s">
        <v>6188</v>
      </c>
      <c r="D123" s="3" t="s">
        <v>541</v>
      </c>
      <c r="E123" s="3" t="s">
        <v>3950</v>
      </c>
      <c r="F123" s="3" t="s">
        <v>92</v>
      </c>
      <c r="G123" s="3" t="s">
        <v>5763</v>
      </c>
    </row>
    <row r="124" spans="1:7" ht="45" customHeight="1" x14ac:dyDescent="0.3">
      <c r="A124" s="3" t="s">
        <v>869</v>
      </c>
      <c r="B124" s="3" t="s">
        <v>6308</v>
      </c>
      <c r="C124" s="3" t="s">
        <v>6188</v>
      </c>
      <c r="D124" s="3" t="s">
        <v>541</v>
      </c>
      <c r="E124" s="3" t="s">
        <v>3950</v>
      </c>
      <c r="F124" s="3" t="s">
        <v>92</v>
      </c>
      <c r="G124" s="3" t="s">
        <v>5763</v>
      </c>
    </row>
    <row r="125" spans="1:7" ht="45" customHeight="1" x14ac:dyDescent="0.3">
      <c r="A125" s="3" t="s">
        <v>877</v>
      </c>
      <c r="B125" s="3" t="s">
        <v>6309</v>
      </c>
      <c r="C125" s="3" t="s">
        <v>6188</v>
      </c>
      <c r="D125" s="3" t="s">
        <v>541</v>
      </c>
      <c r="E125" s="3" t="s">
        <v>3950</v>
      </c>
      <c r="F125" s="3" t="s">
        <v>92</v>
      </c>
      <c r="G125" s="3" t="s">
        <v>5763</v>
      </c>
    </row>
    <row r="126" spans="1:7" ht="45" customHeight="1" x14ac:dyDescent="0.3">
      <c r="A126" s="3" t="s">
        <v>883</v>
      </c>
      <c r="B126" s="3" t="s">
        <v>6310</v>
      </c>
      <c r="C126" s="3" t="s">
        <v>6188</v>
      </c>
      <c r="D126" s="3" t="s">
        <v>541</v>
      </c>
      <c r="E126" s="3" t="s">
        <v>3950</v>
      </c>
      <c r="F126" s="3" t="s">
        <v>92</v>
      </c>
      <c r="G126" s="3" t="s">
        <v>5763</v>
      </c>
    </row>
    <row r="127" spans="1:7" ht="45" customHeight="1" x14ac:dyDescent="0.3">
      <c r="A127" s="3" t="s">
        <v>886</v>
      </c>
      <c r="B127" s="3" t="s">
        <v>6311</v>
      </c>
      <c r="C127" s="3" t="s">
        <v>6188</v>
      </c>
      <c r="D127" s="3" t="s">
        <v>541</v>
      </c>
      <c r="E127" s="3" t="s">
        <v>3950</v>
      </c>
      <c r="F127" s="3" t="s">
        <v>92</v>
      </c>
      <c r="G127" s="3" t="s">
        <v>5763</v>
      </c>
    </row>
    <row r="128" spans="1:7" ht="45" customHeight="1" x14ac:dyDescent="0.3">
      <c r="A128" s="3" t="s">
        <v>891</v>
      </c>
      <c r="B128" s="3" t="s">
        <v>6312</v>
      </c>
      <c r="C128" s="3" t="s">
        <v>6188</v>
      </c>
      <c r="D128" s="3" t="s">
        <v>541</v>
      </c>
      <c r="E128" s="3" t="s">
        <v>3950</v>
      </c>
      <c r="F128" s="3" t="s">
        <v>92</v>
      </c>
      <c r="G128" s="3" t="s">
        <v>5763</v>
      </c>
    </row>
    <row r="129" spans="1:7" ht="45" customHeight="1" x14ac:dyDescent="0.3">
      <c r="A129" s="3" t="s">
        <v>896</v>
      </c>
      <c r="B129" s="3" t="s">
        <v>6313</v>
      </c>
      <c r="C129" s="3" t="s">
        <v>6188</v>
      </c>
      <c r="D129" s="3" t="s">
        <v>541</v>
      </c>
      <c r="E129" s="3" t="s">
        <v>3950</v>
      </c>
      <c r="F129" s="3" t="s">
        <v>92</v>
      </c>
      <c r="G129" s="3" t="s">
        <v>5763</v>
      </c>
    </row>
    <row r="130" spans="1:7" ht="45" customHeight="1" x14ac:dyDescent="0.3">
      <c r="A130" s="3" t="s">
        <v>901</v>
      </c>
      <c r="B130" s="3" t="s">
        <v>6314</v>
      </c>
      <c r="C130" s="3" t="s">
        <v>6188</v>
      </c>
      <c r="D130" s="3" t="s">
        <v>541</v>
      </c>
      <c r="E130" s="3" t="s">
        <v>3950</v>
      </c>
      <c r="F130" s="3" t="s">
        <v>92</v>
      </c>
      <c r="G130" s="3" t="s">
        <v>5763</v>
      </c>
    </row>
    <row r="131" spans="1:7" ht="45" customHeight="1" x14ac:dyDescent="0.3">
      <c r="A131" s="3" t="s">
        <v>906</v>
      </c>
      <c r="B131" s="3" t="s">
        <v>6315</v>
      </c>
      <c r="C131" s="3" t="s">
        <v>6188</v>
      </c>
      <c r="D131" s="3" t="s">
        <v>541</v>
      </c>
      <c r="E131" s="3" t="s">
        <v>3950</v>
      </c>
      <c r="F131" s="3" t="s">
        <v>92</v>
      </c>
      <c r="G131" s="3" t="s">
        <v>5763</v>
      </c>
    </row>
    <row r="132" spans="1:7" ht="45" customHeight="1" x14ac:dyDescent="0.3">
      <c r="A132" s="3" t="s">
        <v>912</v>
      </c>
      <c r="B132" s="3" t="s">
        <v>6316</v>
      </c>
      <c r="C132" s="3" t="s">
        <v>6188</v>
      </c>
      <c r="D132" s="3" t="s">
        <v>541</v>
      </c>
      <c r="E132" s="3" t="s">
        <v>3950</v>
      </c>
      <c r="F132" s="3" t="s">
        <v>92</v>
      </c>
      <c r="G132" s="3" t="s">
        <v>5763</v>
      </c>
    </row>
    <row r="133" spans="1:7" ht="45" customHeight="1" x14ac:dyDescent="0.3">
      <c r="A133" s="3" t="s">
        <v>916</v>
      </c>
      <c r="B133" s="3" t="s">
        <v>6317</v>
      </c>
      <c r="C133" s="3" t="s">
        <v>6188</v>
      </c>
      <c r="D133" s="3" t="s">
        <v>541</v>
      </c>
      <c r="E133" s="3" t="s">
        <v>3950</v>
      </c>
      <c r="F133" s="3" t="s">
        <v>92</v>
      </c>
      <c r="G133" s="3" t="s">
        <v>5763</v>
      </c>
    </row>
    <row r="134" spans="1:7" ht="45" customHeight="1" x14ac:dyDescent="0.3">
      <c r="A134" s="3" t="s">
        <v>921</v>
      </c>
      <c r="B134" s="3" t="s">
        <v>6318</v>
      </c>
      <c r="C134" s="3" t="s">
        <v>6188</v>
      </c>
      <c r="D134" s="3" t="s">
        <v>541</v>
      </c>
      <c r="E134" s="3" t="s">
        <v>3950</v>
      </c>
      <c r="F134" s="3" t="s">
        <v>92</v>
      </c>
      <c r="G134" s="3" t="s">
        <v>5763</v>
      </c>
    </row>
    <row r="135" spans="1:7" ht="45" customHeight="1" x14ac:dyDescent="0.3">
      <c r="A135" s="3" t="s">
        <v>924</v>
      </c>
      <c r="B135" s="3" t="s">
        <v>6319</v>
      </c>
      <c r="C135" s="3" t="s">
        <v>6188</v>
      </c>
      <c r="D135" s="3" t="s">
        <v>541</v>
      </c>
      <c r="E135" s="3" t="s">
        <v>3950</v>
      </c>
      <c r="F135" s="3" t="s">
        <v>92</v>
      </c>
      <c r="G135" s="3" t="s">
        <v>5763</v>
      </c>
    </row>
    <row r="136" spans="1:7" ht="45" customHeight="1" x14ac:dyDescent="0.3">
      <c r="A136" s="3" t="s">
        <v>927</v>
      </c>
      <c r="B136" s="3" t="s">
        <v>6320</v>
      </c>
      <c r="C136" s="3" t="s">
        <v>6188</v>
      </c>
      <c r="D136" s="3" t="s">
        <v>541</v>
      </c>
      <c r="E136" s="3" t="s">
        <v>3950</v>
      </c>
      <c r="F136" s="3" t="s">
        <v>92</v>
      </c>
      <c r="G136" s="3" t="s">
        <v>5763</v>
      </c>
    </row>
    <row r="137" spans="1:7" ht="45" customHeight="1" x14ac:dyDescent="0.3">
      <c r="A137" s="3" t="s">
        <v>934</v>
      </c>
      <c r="B137" s="3" t="s">
        <v>6321</v>
      </c>
      <c r="C137" s="3" t="s">
        <v>6188</v>
      </c>
      <c r="D137" s="3" t="s">
        <v>541</v>
      </c>
      <c r="E137" s="3" t="s">
        <v>3950</v>
      </c>
      <c r="F137" s="3" t="s">
        <v>92</v>
      </c>
      <c r="G137" s="3" t="s">
        <v>5763</v>
      </c>
    </row>
    <row r="138" spans="1:7" ht="45" customHeight="1" x14ac:dyDescent="0.3">
      <c r="A138" s="3" t="s">
        <v>939</v>
      </c>
      <c r="B138" s="3" t="s">
        <v>6322</v>
      </c>
      <c r="C138" s="3" t="s">
        <v>6188</v>
      </c>
      <c r="D138" s="3" t="s">
        <v>541</v>
      </c>
      <c r="E138" s="3" t="s">
        <v>3950</v>
      </c>
      <c r="F138" s="3" t="s">
        <v>92</v>
      </c>
      <c r="G138" s="3" t="s">
        <v>5763</v>
      </c>
    </row>
    <row r="139" spans="1:7" ht="45" customHeight="1" x14ac:dyDescent="0.3">
      <c r="A139" s="3" t="s">
        <v>945</v>
      </c>
      <c r="B139" s="3" t="s">
        <v>6323</v>
      </c>
      <c r="C139" s="3" t="s">
        <v>6188</v>
      </c>
      <c r="D139" s="3" t="s">
        <v>541</v>
      </c>
      <c r="E139" s="3" t="s">
        <v>3950</v>
      </c>
      <c r="F139" s="3" t="s">
        <v>92</v>
      </c>
      <c r="G139" s="3" t="s">
        <v>5763</v>
      </c>
    </row>
    <row r="140" spans="1:7" ht="45" customHeight="1" x14ac:dyDescent="0.3">
      <c r="A140" s="3" t="s">
        <v>950</v>
      </c>
      <c r="B140" s="3" t="s">
        <v>6324</v>
      </c>
      <c r="C140" s="3" t="s">
        <v>6188</v>
      </c>
      <c r="D140" s="3" t="s">
        <v>541</v>
      </c>
      <c r="E140" s="3" t="s">
        <v>3950</v>
      </c>
      <c r="F140" s="3" t="s">
        <v>92</v>
      </c>
      <c r="G140" s="3" t="s">
        <v>5763</v>
      </c>
    </row>
    <row r="141" spans="1:7" ht="45" customHeight="1" x14ac:dyDescent="0.3">
      <c r="A141" s="3" t="s">
        <v>957</v>
      </c>
      <c r="B141" s="3" t="s">
        <v>6325</v>
      </c>
      <c r="C141" s="3" t="s">
        <v>6188</v>
      </c>
      <c r="D141" s="3" t="s">
        <v>541</v>
      </c>
      <c r="E141" s="3" t="s">
        <v>3950</v>
      </c>
      <c r="F141" s="3" t="s">
        <v>92</v>
      </c>
      <c r="G141" s="3" t="s">
        <v>5763</v>
      </c>
    </row>
    <row r="142" spans="1:7" ht="45" customHeight="1" x14ac:dyDescent="0.3">
      <c r="A142" s="3" t="s">
        <v>960</v>
      </c>
      <c r="B142" s="3" t="s">
        <v>6326</v>
      </c>
      <c r="C142" s="3" t="s">
        <v>6188</v>
      </c>
      <c r="D142" s="3" t="s">
        <v>541</v>
      </c>
      <c r="E142" s="3" t="s">
        <v>3950</v>
      </c>
      <c r="F142" s="3" t="s">
        <v>92</v>
      </c>
      <c r="G142" s="3" t="s">
        <v>5763</v>
      </c>
    </row>
    <row r="143" spans="1:7" ht="45" customHeight="1" x14ac:dyDescent="0.3">
      <c r="A143" s="3" t="s">
        <v>967</v>
      </c>
      <c r="B143" s="3" t="s">
        <v>6327</v>
      </c>
      <c r="C143" s="3" t="s">
        <v>6188</v>
      </c>
      <c r="D143" s="3" t="s">
        <v>541</v>
      </c>
      <c r="E143" s="3" t="s">
        <v>3950</v>
      </c>
      <c r="F143" s="3" t="s">
        <v>92</v>
      </c>
      <c r="G143" s="3" t="s">
        <v>5763</v>
      </c>
    </row>
    <row r="144" spans="1:7" ht="45" customHeight="1" x14ac:dyDescent="0.3">
      <c r="A144" s="3" t="s">
        <v>971</v>
      </c>
      <c r="B144" s="3" t="s">
        <v>6328</v>
      </c>
      <c r="C144" s="3" t="s">
        <v>6188</v>
      </c>
      <c r="D144" s="3" t="s">
        <v>541</v>
      </c>
      <c r="E144" s="3" t="s">
        <v>3950</v>
      </c>
      <c r="F144" s="3" t="s">
        <v>92</v>
      </c>
      <c r="G144" s="3" t="s">
        <v>5763</v>
      </c>
    </row>
    <row r="145" spans="1:7" ht="45" customHeight="1" x14ac:dyDescent="0.3">
      <c r="A145" s="3" t="s">
        <v>977</v>
      </c>
      <c r="B145" s="3" t="s">
        <v>6329</v>
      </c>
      <c r="C145" s="3" t="s">
        <v>6188</v>
      </c>
      <c r="D145" s="3" t="s">
        <v>541</v>
      </c>
      <c r="E145" s="3" t="s">
        <v>3950</v>
      </c>
      <c r="F145" s="3" t="s">
        <v>92</v>
      </c>
      <c r="G145" s="3" t="s">
        <v>5763</v>
      </c>
    </row>
    <row r="146" spans="1:7" ht="45" customHeight="1" x14ac:dyDescent="0.3">
      <c r="A146" s="3" t="s">
        <v>983</v>
      </c>
      <c r="B146" s="3" t="s">
        <v>6330</v>
      </c>
      <c r="C146" s="3" t="s">
        <v>6188</v>
      </c>
      <c r="D146" s="3" t="s">
        <v>541</v>
      </c>
      <c r="E146" s="3" t="s">
        <v>3950</v>
      </c>
      <c r="F146" s="3" t="s">
        <v>92</v>
      </c>
      <c r="G146" s="3" t="s">
        <v>5763</v>
      </c>
    </row>
    <row r="147" spans="1:7" ht="45" customHeight="1" x14ac:dyDescent="0.3">
      <c r="A147" s="3" t="s">
        <v>987</v>
      </c>
      <c r="B147" s="3" t="s">
        <v>6331</v>
      </c>
      <c r="C147" s="3" t="s">
        <v>6188</v>
      </c>
      <c r="D147" s="3" t="s">
        <v>541</v>
      </c>
      <c r="E147" s="3" t="s">
        <v>3950</v>
      </c>
      <c r="F147" s="3" t="s">
        <v>92</v>
      </c>
      <c r="G147" s="3" t="s">
        <v>5763</v>
      </c>
    </row>
    <row r="148" spans="1:7" ht="45" customHeight="1" x14ac:dyDescent="0.3">
      <c r="A148" s="3" t="s">
        <v>992</v>
      </c>
      <c r="B148" s="3" t="s">
        <v>6332</v>
      </c>
      <c r="C148" s="3" t="s">
        <v>6188</v>
      </c>
      <c r="D148" s="3" t="s">
        <v>541</v>
      </c>
      <c r="E148" s="3" t="s">
        <v>3950</v>
      </c>
      <c r="F148" s="3" t="s">
        <v>92</v>
      </c>
      <c r="G148" s="3" t="s">
        <v>5763</v>
      </c>
    </row>
    <row r="149" spans="1:7" ht="45" customHeight="1" x14ac:dyDescent="0.3">
      <c r="A149" s="3" t="s">
        <v>997</v>
      </c>
      <c r="B149" s="3" t="s">
        <v>6333</v>
      </c>
      <c r="C149" s="3" t="s">
        <v>6188</v>
      </c>
      <c r="D149" s="3" t="s">
        <v>541</v>
      </c>
      <c r="E149" s="3" t="s">
        <v>3950</v>
      </c>
      <c r="F149" s="3" t="s">
        <v>92</v>
      </c>
      <c r="G149" s="3" t="s">
        <v>5763</v>
      </c>
    </row>
    <row r="150" spans="1:7" ht="45" customHeight="1" x14ac:dyDescent="0.3">
      <c r="A150" s="3" t="s">
        <v>1003</v>
      </c>
      <c r="B150" s="3" t="s">
        <v>6334</v>
      </c>
      <c r="C150" s="3" t="s">
        <v>6188</v>
      </c>
      <c r="D150" s="3" t="s">
        <v>541</v>
      </c>
      <c r="E150" s="3" t="s">
        <v>3950</v>
      </c>
      <c r="F150" s="3" t="s">
        <v>92</v>
      </c>
      <c r="G150" s="3" t="s">
        <v>5763</v>
      </c>
    </row>
    <row r="151" spans="1:7" ht="45" customHeight="1" x14ac:dyDescent="0.3">
      <c r="A151" s="3" t="s">
        <v>1009</v>
      </c>
      <c r="B151" s="3" t="s">
        <v>6335</v>
      </c>
      <c r="C151" s="3" t="s">
        <v>6188</v>
      </c>
      <c r="D151" s="3" t="s">
        <v>541</v>
      </c>
      <c r="E151" s="3" t="s">
        <v>3950</v>
      </c>
      <c r="F151" s="3" t="s">
        <v>92</v>
      </c>
      <c r="G151" s="3" t="s">
        <v>5763</v>
      </c>
    </row>
    <row r="152" spans="1:7" ht="45" customHeight="1" x14ac:dyDescent="0.3">
      <c r="A152" s="3" t="s">
        <v>1015</v>
      </c>
      <c r="B152" s="3" t="s">
        <v>6336</v>
      </c>
      <c r="C152" s="3" t="s">
        <v>6188</v>
      </c>
      <c r="D152" s="3" t="s">
        <v>541</v>
      </c>
      <c r="E152" s="3" t="s">
        <v>3950</v>
      </c>
      <c r="F152" s="3" t="s">
        <v>92</v>
      </c>
      <c r="G152" s="3" t="s">
        <v>5763</v>
      </c>
    </row>
    <row r="153" spans="1:7" ht="45" customHeight="1" x14ac:dyDescent="0.3">
      <c r="A153" s="3" t="s">
        <v>1021</v>
      </c>
      <c r="B153" s="3" t="s">
        <v>6337</v>
      </c>
      <c r="C153" s="3" t="s">
        <v>6188</v>
      </c>
      <c r="D153" s="3" t="s">
        <v>541</v>
      </c>
      <c r="E153" s="3" t="s">
        <v>3950</v>
      </c>
      <c r="F153" s="3" t="s">
        <v>92</v>
      </c>
      <c r="G153" s="3" t="s">
        <v>5763</v>
      </c>
    </row>
    <row r="154" spans="1:7" ht="45" customHeight="1" x14ac:dyDescent="0.3">
      <c r="A154" s="3" t="s">
        <v>1026</v>
      </c>
      <c r="B154" s="3" t="s">
        <v>6338</v>
      </c>
      <c r="C154" s="3" t="s">
        <v>6188</v>
      </c>
      <c r="D154" s="3" t="s">
        <v>541</v>
      </c>
      <c r="E154" s="3" t="s">
        <v>3950</v>
      </c>
      <c r="F154" s="3" t="s">
        <v>92</v>
      </c>
      <c r="G154" s="3" t="s">
        <v>5763</v>
      </c>
    </row>
    <row r="155" spans="1:7" ht="45" customHeight="1" x14ac:dyDescent="0.3">
      <c r="A155" s="3" t="s">
        <v>1031</v>
      </c>
      <c r="B155" s="3" t="s">
        <v>6339</v>
      </c>
      <c r="C155" s="3" t="s">
        <v>6188</v>
      </c>
      <c r="D155" s="3" t="s">
        <v>541</v>
      </c>
      <c r="E155" s="3" t="s">
        <v>3950</v>
      </c>
      <c r="F155" s="3" t="s">
        <v>92</v>
      </c>
      <c r="G155" s="3" t="s">
        <v>5763</v>
      </c>
    </row>
    <row r="156" spans="1:7" ht="45" customHeight="1" x14ac:dyDescent="0.3">
      <c r="A156" s="3" t="s">
        <v>1037</v>
      </c>
      <c r="B156" s="3" t="s">
        <v>6340</v>
      </c>
      <c r="C156" s="3" t="s">
        <v>6188</v>
      </c>
      <c r="D156" s="3" t="s">
        <v>541</v>
      </c>
      <c r="E156" s="3" t="s">
        <v>3950</v>
      </c>
      <c r="F156" s="3" t="s">
        <v>92</v>
      </c>
      <c r="G156" s="3" t="s">
        <v>5763</v>
      </c>
    </row>
    <row r="157" spans="1:7" ht="45" customHeight="1" x14ac:dyDescent="0.3">
      <c r="A157" s="3" t="s">
        <v>1039</v>
      </c>
      <c r="B157" s="3" t="s">
        <v>6341</v>
      </c>
      <c r="C157" s="3" t="s">
        <v>6188</v>
      </c>
      <c r="D157" s="3" t="s">
        <v>541</v>
      </c>
      <c r="E157" s="3" t="s">
        <v>3950</v>
      </c>
      <c r="F157" s="3" t="s">
        <v>92</v>
      </c>
      <c r="G157" s="3" t="s">
        <v>5763</v>
      </c>
    </row>
    <row r="158" spans="1:7" ht="45" customHeight="1" x14ac:dyDescent="0.3">
      <c r="A158" s="3" t="s">
        <v>1041</v>
      </c>
      <c r="B158" s="3" t="s">
        <v>6342</v>
      </c>
      <c r="C158" s="3" t="s">
        <v>6188</v>
      </c>
      <c r="D158" s="3" t="s">
        <v>541</v>
      </c>
      <c r="E158" s="3" t="s">
        <v>3950</v>
      </c>
      <c r="F158" s="3" t="s">
        <v>92</v>
      </c>
      <c r="G158" s="3" t="s">
        <v>5763</v>
      </c>
    </row>
    <row r="159" spans="1:7" ht="45" customHeight="1" x14ac:dyDescent="0.3">
      <c r="A159" s="3" t="s">
        <v>1046</v>
      </c>
      <c r="B159" s="3" t="s">
        <v>6343</v>
      </c>
      <c r="C159" s="3" t="s">
        <v>6188</v>
      </c>
      <c r="D159" s="3" t="s">
        <v>541</v>
      </c>
      <c r="E159" s="3" t="s">
        <v>3950</v>
      </c>
      <c r="F159" s="3" t="s">
        <v>92</v>
      </c>
      <c r="G159" s="3" t="s">
        <v>5763</v>
      </c>
    </row>
    <row r="160" spans="1:7" ht="45" customHeight="1" x14ac:dyDescent="0.3">
      <c r="A160" s="3" t="s">
        <v>1052</v>
      </c>
      <c r="B160" s="3" t="s">
        <v>6344</v>
      </c>
      <c r="C160" s="3" t="s">
        <v>6188</v>
      </c>
      <c r="D160" s="3" t="s">
        <v>541</v>
      </c>
      <c r="E160" s="3" t="s">
        <v>3950</v>
      </c>
      <c r="F160" s="3" t="s">
        <v>92</v>
      </c>
      <c r="G160" s="3" t="s">
        <v>5763</v>
      </c>
    </row>
    <row r="161" spans="1:7" ht="45" customHeight="1" x14ac:dyDescent="0.3">
      <c r="A161" s="3" t="s">
        <v>1058</v>
      </c>
      <c r="B161" s="3" t="s">
        <v>6345</v>
      </c>
      <c r="C161" s="3" t="s">
        <v>6188</v>
      </c>
      <c r="D161" s="3" t="s">
        <v>541</v>
      </c>
      <c r="E161" s="3" t="s">
        <v>3950</v>
      </c>
      <c r="F161" s="3" t="s">
        <v>92</v>
      </c>
      <c r="G161" s="3" t="s">
        <v>5763</v>
      </c>
    </row>
    <row r="162" spans="1:7" ht="45" customHeight="1" x14ac:dyDescent="0.3">
      <c r="A162" s="3" t="s">
        <v>1063</v>
      </c>
      <c r="B162" s="3" t="s">
        <v>6346</v>
      </c>
      <c r="C162" s="3" t="s">
        <v>6188</v>
      </c>
      <c r="D162" s="3" t="s">
        <v>541</v>
      </c>
      <c r="E162" s="3" t="s">
        <v>3950</v>
      </c>
      <c r="F162" s="3" t="s">
        <v>92</v>
      </c>
      <c r="G162" s="3" t="s">
        <v>5763</v>
      </c>
    </row>
    <row r="163" spans="1:7" ht="45" customHeight="1" x14ac:dyDescent="0.3">
      <c r="A163" s="3" t="s">
        <v>1067</v>
      </c>
      <c r="B163" s="3" t="s">
        <v>6347</v>
      </c>
      <c r="C163" s="3" t="s">
        <v>6188</v>
      </c>
      <c r="D163" s="3" t="s">
        <v>541</v>
      </c>
      <c r="E163" s="3" t="s">
        <v>3950</v>
      </c>
      <c r="F163" s="3" t="s">
        <v>92</v>
      </c>
      <c r="G163" s="3" t="s">
        <v>5763</v>
      </c>
    </row>
    <row r="164" spans="1:7" ht="45" customHeight="1" x14ac:dyDescent="0.3">
      <c r="A164" s="3" t="s">
        <v>1072</v>
      </c>
      <c r="B164" s="3" t="s">
        <v>6348</v>
      </c>
      <c r="C164" s="3" t="s">
        <v>6188</v>
      </c>
      <c r="D164" s="3" t="s">
        <v>541</v>
      </c>
      <c r="E164" s="3" t="s">
        <v>3950</v>
      </c>
      <c r="F164" s="3" t="s">
        <v>92</v>
      </c>
      <c r="G164" s="3" t="s">
        <v>5763</v>
      </c>
    </row>
    <row r="165" spans="1:7" ht="45" customHeight="1" x14ac:dyDescent="0.3">
      <c r="A165" s="3" t="s">
        <v>1077</v>
      </c>
      <c r="B165" s="3" t="s">
        <v>6349</v>
      </c>
      <c r="C165" s="3" t="s">
        <v>6188</v>
      </c>
      <c r="D165" s="3" t="s">
        <v>541</v>
      </c>
      <c r="E165" s="3" t="s">
        <v>3950</v>
      </c>
      <c r="F165" s="3" t="s">
        <v>92</v>
      </c>
      <c r="G165" s="3" t="s">
        <v>5763</v>
      </c>
    </row>
    <row r="166" spans="1:7" ht="45" customHeight="1" x14ac:dyDescent="0.3">
      <c r="A166" s="3" t="s">
        <v>1082</v>
      </c>
      <c r="B166" s="3" t="s">
        <v>6350</v>
      </c>
      <c r="C166" s="3" t="s">
        <v>6188</v>
      </c>
      <c r="D166" s="3" t="s">
        <v>541</v>
      </c>
      <c r="E166" s="3" t="s">
        <v>3950</v>
      </c>
      <c r="F166" s="3" t="s">
        <v>92</v>
      </c>
      <c r="G166" s="3" t="s">
        <v>5763</v>
      </c>
    </row>
    <row r="167" spans="1:7" ht="45" customHeight="1" x14ac:dyDescent="0.3">
      <c r="A167" s="3" t="s">
        <v>1089</v>
      </c>
      <c r="B167" s="3" t="s">
        <v>6351</v>
      </c>
      <c r="C167" s="3" t="s">
        <v>6188</v>
      </c>
      <c r="D167" s="3" t="s">
        <v>541</v>
      </c>
      <c r="E167" s="3" t="s">
        <v>3950</v>
      </c>
      <c r="F167" s="3" t="s">
        <v>92</v>
      </c>
      <c r="G167" s="3" t="s">
        <v>5763</v>
      </c>
    </row>
    <row r="168" spans="1:7" ht="45" customHeight="1" x14ac:dyDescent="0.3">
      <c r="A168" s="3" t="s">
        <v>1095</v>
      </c>
      <c r="B168" s="3" t="s">
        <v>6352</v>
      </c>
      <c r="C168" s="3" t="s">
        <v>6188</v>
      </c>
      <c r="D168" s="3" t="s">
        <v>541</v>
      </c>
      <c r="E168" s="3" t="s">
        <v>3950</v>
      </c>
      <c r="F168" s="3" t="s">
        <v>92</v>
      </c>
      <c r="G168" s="3" t="s">
        <v>5763</v>
      </c>
    </row>
    <row r="169" spans="1:7" ht="45" customHeight="1" x14ac:dyDescent="0.3">
      <c r="A169" s="3" t="s">
        <v>1098</v>
      </c>
      <c r="B169" s="3" t="s">
        <v>6353</v>
      </c>
      <c r="C169" s="3" t="s">
        <v>6188</v>
      </c>
      <c r="D169" s="3" t="s">
        <v>541</v>
      </c>
      <c r="E169" s="3" t="s">
        <v>3950</v>
      </c>
      <c r="F169" s="3" t="s">
        <v>92</v>
      </c>
      <c r="G169" s="3" t="s">
        <v>5763</v>
      </c>
    </row>
    <row r="170" spans="1:7" ht="45" customHeight="1" x14ac:dyDescent="0.3">
      <c r="A170" s="3" t="s">
        <v>1104</v>
      </c>
      <c r="B170" s="3" t="s">
        <v>6354</v>
      </c>
      <c r="C170" s="3" t="s">
        <v>6188</v>
      </c>
      <c r="D170" s="3" t="s">
        <v>541</v>
      </c>
      <c r="E170" s="3" t="s">
        <v>3950</v>
      </c>
      <c r="F170" s="3" t="s">
        <v>92</v>
      </c>
      <c r="G170" s="3" t="s">
        <v>5763</v>
      </c>
    </row>
    <row r="171" spans="1:7" ht="45" customHeight="1" x14ac:dyDescent="0.3">
      <c r="A171" s="3" t="s">
        <v>1110</v>
      </c>
      <c r="B171" s="3" t="s">
        <v>6355</v>
      </c>
      <c r="C171" s="3" t="s">
        <v>6188</v>
      </c>
      <c r="D171" s="3" t="s">
        <v>541</v>
      </c>
      <c r="E171" s="3" t="s">
        <v>3950</v>
      </c>
      <c r="F171" s="3" t="s">
        <v>92</v>
      </c>
      <c r="G171" s="3" t="s">
        <v>5763</v>
      </c>
    </row>
    <row r="172" spans="1:7" ht="45" customHeight="1" x14ac:dyDescent="0.3">
      <c r="A172" s="3" t="s">
        <v>1117</v>
      </c>
      <c r="B172" s="3" t="s">
        <v>6356</v>
      </c>
      <c r="C172" s="3" t="s">
        <v>6188</v>
      </c>
      <c r="D172" s="3" t="s">
        <v>541</v>
      </c>
      <c r="E172" s="3" t="s">
        <v>3950</v>
      </c>
      <c r="F172" s="3" t="s">
        <v>92</v>
      </c>
      <c r="G172" s="3" t="s">
        <v>5763</v>
      </c>
    </row>
    <row r="173" spans="1:7" ht="45" customHeight="1" x14ac:dyDescent="0.3">
      <c r="A173" s="3" t="s">
        <v>1120</v>
      </c>
      <c r="B173" s="3" t="s">
        <v>6357</v>
      </c>
      <c r="C173" s="3" t="s">
        <v>6188</v>
      </c>
      <c r="D173" s="3" t="s">
        <v>541</v>
      </c>
      <c r="E173" s="3" t="s">
        <v>3950</v>
      </c>
      <c r="F173" s="3" t="s">
        <v>92</v>
      </c>
      <c r="G173" s="3" t="s">
        <v>5763</v>
      </c>
    </row>
    <row r="174" spans="1:7" ht="45" customHeight="1" x14ac:dyDescent="0.3">
      <c r="A174" s="3" t="s">
        <v>1124</v>
      </c>
      <c r="B174" s="3" t="s">
        <v>6358</v>
      </c>
      <c r="C174" s="3" t="s">
        <v>6188</v>
      </c>
      <c r="D174" s="3" t="s">
        <v>541</v>
      </c>
      <c r="E174" s="3" t="s">
        <v>3950</v>
      </c>
      <c r="F174" s="3" t="s">
        <v>92</v>
      </c>
      <c r="G174" s="3" t="s">
        <v>5763</v>
      </c>
    </row>
    <row r="175" spans="1:7" ht="45" customHeight="1" x14ac:dyDescent="0.3">
      <c r="A175" s="3" t="s">
        <v>1129</v>
      </c>
      <c r="B175" s="3" t="s">
        <v>6359</v>
      </c>
      <c r="C175" s="3" t="s">
        <v>6188</v>
      </c>
      <c r="D175" s="3" t="s">
        <v>541</v>
      </c>
      <c r="E175" s="3" t="s">
        <v>3950</v>
      </c>
      <c r="F175" s="3" t="s">
        <v>92</v>
      </c>
      <c r="G175" s="3" t="s">
        <v>5763</v>
      </c>
    </row>
    <row r="176" spans="1:7" ht="45" customHeight="1" x14ac:dyDescent="0.3">
      <c r="A176" s="3" t="s">
        <v>1134</v>
      </c>
      <c r="B176" s="3" t="s">
        <v>6360</v>
      </c>
      <c r="C176" s="3" t="s">
        <v>6188</v>
      </c>
      <c r="D176" s="3" t="s">
        <v>541</v>
      </c>
      <c r="E176" s="3" t="s">
        <v>3950</v>
      </c>
      <c r="F176" s="3" t="s">
        <v>92</v>
      </c>
      <c r="G176" s="3" t="s">
        <v>5763</v>
      </c>
    </row>
    <row r="177" spans="1:7" ht="45" customHeight="1" x14ac:dyDescent="0.3">
      <c r="A177" s="3" t="s">
        <v>1137</v>
      </c>
      <c r="B177" s="3" t="s">
        <v>6361</v>
      </c>
      <c r="C177" s="3" t="s">
        <v>6188</v>
      </c>
      <c r="D177" s="3" t="s">
        <v>541</v>
      </c>
      <c r="E177" s="3" t="s">
        <v>3950</v>
      </c>
      <c r="F177" s="3" t="s">
        <v>92</v>
      </c>
      <c r="G177" s="3" t="s">
        <v>5763</v>
      </c>
    </row>
    <row r="178" spans="1:7" ht="45" customHeight="1" x14ac:dyDescent="0.3">
      <c r="A178" s="3" t="s">
        <v>1143</v>
      </c>
      <c r="B178" s="3" t="s">
        <v>6362</v>
      </c>
      <c r="C178" s="3" t="s">
        <v>6188</v>
      </c>
      <c r="D178" s="3" t="s">
        <v>541</v>
      </c>
      <c r="E178" s="3" t="s">
        <v>3950</v>
      </c>
      <c r="F178" s="3" t="s">
        <v>92</v>
      </c>
      <c r="G178" s="3" t="s">
        <v>5763</v>
      </c>
    </row>
    <row r="179" spans="1:7" ht="45" customHeight="1" x14ac:dyDescent="0.3">
      <c r="A179" s="3" t="s">
        <v>1147</v>
      </c>
      <c r="B179" s="3" t="s">
        <v>6363</v>
      </c>
      <c r="C179" s="3" t="s">
        <v>6188</v>
      </c>
      <c r="D179" s="3" t="s">
        <v>541</v>
      </c>
      <c r="E179" s="3" t="s">
        <v>3950</v>
      </c>
      <c r="F179" s="3" t="s">
        <v>92</v>
      </c>
      <c r="G179" s="3" t="s">
        <v>5763</v>
      </c>
    </row>
    <row r="180" spans="1:7" ht="45" customHeight="1" x14ac:dyDescent="0.3">
      <c r="A180" s="3" t="s">
        <v>1153</v>
      </c>
      <c r="B180" s="3" t="s">
        <v>6364</v>
      </c>
      <c r="C180" s="3" t="s">
        <v>6188</v>
      </c>
      <c r="D180" s="3" t="s">
        <v>541</v>
      </c>
      <c r="E180" s="3" t="s">
        <v>3950</v>
      </c>
      <c r="F180" s="3" t="s">
        <v>92</v>
      </c>
      <c r="G180" s="3" t="s">
        <v>5763</v>
      </c>
    </row>
    <row r="181" spans="1:7" ht="45" customHeight="1" x14ac:dyDescent="0.3">
      <c r="A181" s="3" t="s">
        <v>1160</v>
      </c>
      <c r="B181" s="3" t="s">
        <v>6365</v>
      </c>
      <c r="C181" s="3" t="s">
        <v>6188</v>
      </c>
      <c r="D181" s="3" t="s">
        <v>541</v>
      </c>
      <c r="E181" s="3" t="s">
        <v>3950</v>
      </c>
      <c r="F181" s="3" t="s">
        <v>92</v>
      </c>
      <c r="G181" s="3" t="s">
        <v>5763</v>
      </c>
    </row>
    <row r="182" spans="1:7" ht="45" customHeight="1" x14ac:dyDescent="0.3">
      <c r="A182" s="3" t="s">
        <v>1165</v>
      </c>
      <c r="B182" s="3" t="s">
        <v>6366</v>
      </c>
      <c r="C182" s="3" t="s">
        <v>6188</v>
      </c>
      <c r="D182" s="3" t="s">
        <v>541</v>
      </c>
      <c r="E182" s="3" t="s">
        <v>3950</v>
      </c>
      <c r="F182" s="3" t="s">
        <v>92</v>
      </c>
      <c r="G182" s="3" t="s">
        <v>5763</v>
      </c>
    </row>
    <row r="183" spans="1:7" ht="45" customHeight="1" x14ac:dyDescent="0.3">
      <c r="A183" s="3" t="s">
        <v>1168</v>
      </c>
      <c r="B183" s="3" t="s">
        <v>6367</v>
      </c>
      <c r="C183" s="3" t="s">
        <v>6188</v>
      </c>
      <c r="D183" s="3" t="s">
        <v>541</v>
      </c>
      <c r="E183" s="3" t="s">
        <v>3950</v>
      </c>
      <c r="F183" s="3" t="s">
        <v>92</v>
      </c>
      <c r="G183" s="3" t="s">
        <v>5763</v>
      </c>
    </row>
    <row r="184" spans="1:7" ht="45" customHeight="1" x14ac:dyDescent="0.3">
      <c r="A184" s="3" t="s">
        <v>1173</v>
      </c>
      <c r="B184" s="3" t="s">
        <v>6368</v>
      </c>
      <c r="C184" s="3" t="s">
        <v>6188</v>
      </c>
      <c r="D184" s="3" t="s">
        <v>541</v>
      </c>
      <c r="E184" s="3" t="s">
        <v>3950</v>
      </c>
      <c r="F184" s="3" t="s">
        <v>92</v>
      </c>
      <c r="G184" s="3" t="s">
        <v>5763</v>
      </c>
    </row>
    <row r="185" spans="1:7" ht="45" customHeight="1" x14ac:dyDescent="0.3">
      <c r="A185" s="3" t="s">
        <v>1180</v>
      </c>
      <c r="B185" s="3" t="s">
        <v>6369</v>
      </c>
      <c r="C185" s="3" t="s">
        <v>6188</v>
      </c>
      <c r="D185" s="3" t="s">
        <v>541</v>
      </c>
      <c r="E185" s="3" t="s">
        <v>3950</v>
      </c>
      <c r="F185" s="3" t="s">
        <v>92</v>
      </c>
      <c r="G185" s="3" t="s">
        <v>5763</v>
      </c>
    </row>
    <row r="186" spans="1:7" ht="45" customHeight="1" x14ac:dyDescent="0.3">
      <c r="A186" s="3" t="s">
        <v>1187</v>
      </c>
      <c r="B186" s="3" t="s">
        <v>6370</v>
      </c>
      <c r="C186" s="3" t="s">
        <v>6188</v>
      </c>
      <c r="D186" s="3" t="s">
        <v>541</v>
      </c>
      <c r="E186" s="3" t="s">
        <v>3950</v>
      </c>
      <c r="F186" s="3" t="s">
        <v>92</v>
      </c>
      <c r="G186" s="3" t="s">
        <v>5763</v>
      </c>
    </row>
    <row r="187" spans="1:7" ht="45" customHeight="1" x14ac:dyDescent="0.3">
      <c r="A187" s="3" t="s">
        <v>1193</v>
      </c>
      <c r="B187" s="3" t="s">
        <v>6371</v>
      </c>
      <c r="C187" s="3" t="s">
        <v>6188</v>
      </c>
      <c r="D187" s="3" t="s">
        <v>541</v>
      </c>
      <c r="E187" s="3" t="s">
        <v>3950</v>
      </c>
      <c r="F187" s="3" t="s">
        <v>92</v>
      </c>
      <c r="G187" s="3" t="s">
        <v>5763</v>
      </c>
    </row>
    <row r="188" spans="1:7" ht="45" customHeight="1" x14ac:dyDescent="0.3">
      <c r="A188" s="3" t="s">
        <v>1198</v>
      </c>
      <c r="B188" s="3" t="s">
        <v>6372</v>
      </c>
      <c r="C188" s="3" t="s">
        <v>6188</v>
      </c>
      <c r="D188" s="3" t="s">
        <v>541</v>
      </c>
      <c r="E188" s="3" t="s">
        <v>3950</v>
      </c>
      <c r="F188" s="3" t="s">
        <v>92</v>
      </c>
      <c r="G188" s="3" t="s">
        <v>5763</v>
      </c>
    </row>
    <row r="189" spans="1:7" ht="45" customHeight="1" x14ac:dyDescent="0.3">
      <c r="A189" s="3" t="s">
        <v>1202</v>
      </c>
      <c r="B189" s="3" t="s">
        <v>6373</v>
      </c>
      <c r="C189" s="3" t="s">
        <v>6188</v>
      </c>
      <c r="D189" s="3" t="s">
        <v>541</v>
      </c>
      <c r="E189" s="3" t="s">
        <v>3950</v>
      </c>
      <c r="F189" s="3" t="s">
        <v>92</v>
      </c>
      <c r="G189" s="3" t="s">
        <v>5763</v>
      </c>
    </row>
    <row r="190" spans="1:7" ht="45" customHeight="1" x14ac:dyDescent="0.3">
      <c r="A190" s="3" t="s">
        <v>1207</v>
      </c>
      <c r="B190" s="3" t="s">
        <v>6374</v>
      </c>
      <c r="C190" s="3" t="s">
        <v>6188</v>
      </c>
      <c r="D190" s="3" t="s">
        <v>541</v>
      </c>
      <c r="E190" s="3" t="s">
        <v>3950</v>
      </c>
      <c r="F190" s="3" t="s">
        <v>92</v>
      </c>
      <c r="G190" s="3" t="s">
        <v>5763</v>
      </c>
    </row>
    <row r="191" spans="1:7" ht="45" customHeight="1" x14ac:dyDescent="0.3">
      <c r="A191" s="3" t="s">
        <v>1212</v>
      </c>
      <c r="B191" s="3" t="s">
        <v>6375</v>
      </c>
      <c r="C191" s="3" t="s">
        <v>6188</v>
      </c>
      <c r="D191" s="3" t="s">
        <v>541</v>
      </c>
      <c r="E191" s="3" t="s">
        <v>3950</v>
      </c>
      <c r="F191" s="3" t="s">
        <v>92</v>
      </c>
      <c r="G191" s="3" t="s">
        <v>5763</v>
      </c>
    </row>
    <row r="192" spans="1:7" ht="45" customHeight="1" x14ac:dyDescent="0.3">
      <c r="A192" s="3" t="s">
        <v>1216</v>
      </c>
      <c r="B192" s="3" t="s">
        <v>6376</v>
      </c>
      <c r="C192" s="3" t="s">
        <v>6188</v>
      </c>
      <c r="D192" s="3" t="s">
        <v>541</v>
      </c>
      <c r="E192" s="3" t="s">
        <v>3950</v>
      </c>
      <c r="F192" s="3" t="s">
        <v>92</v>
      </c>
      <c r="G192" s="3" t="s">
        <v>5763</v>
      </c>
    </row>
    <row r="193" spans="1:7" ht="45" customHeight="1" x14ac:dyDescent="0.3">
      <c r="A193" s="3" t="s">
        <v>1224</v>
      </c>
      <c r="B193" s="3" t="s">
        <v>6377</v>
      </c>
      <c r="C193" s="3" t="s">
        <v>6188</v>
      </c>
      <c r="D193" s="3" t="s">
        <v>541</v>
      </c>
      <c r="E193" s="3" t="s">
        <v>3950</v>
      </c>
      <c r="F193" s="3" t="s">
        <v>92</v>
      </c>
      <c r="G193" s="3" t="s">
        <v>5763</v>
      </c>
    </row>
    <row r="194" spans="1:7" ht="45" customHeight="1" x14ac:dyDescent="0.3">
      <c r="A194" s="3" t="s">
        <v>1229</v>
      </c>
      <c r="B194" s="3" t="s">
        <v>6378</v>
      </c>
      <c r="C194" s="3" t="s">
        <v>6188</v>
      </c>
      <c r="D194" s="3" t="s">
        <v>541</v>
      </c>
      <c r="E194" s="3" t="s">
        <v>3950</v>
      </c>
      <c r="F194" s="3" t="s">
        <v>92</v>
      </c>
      <c r="G194" s="3" t="s">
        <v>5763</v>
      </c>
    </row>
    <row r="195" spans="1:7" ht="45" customHeight="1" x14ac:dyDescent="0.3">
      <c r="A195" s="3" t="s">
        <v>1234</v>
      </c>
      <c r="B195" s="3" t="s">
        <v>6379</v>
      </c>
      <c r="C195" s="3" t="s">
        <v>6188</v>
      </c>
      <c r="D195" s="3" t="s">
        <v>541</v>
      </c>
      <c r="E195" s="3" t="s">
        <v>3950</v>
      </c>
      <c r="F195" s="3" t="s">
        <v>92</v>
      </c>
      <c r="G195" s="3" t="s">
        <v>5763</v>
      </c>
    </row>
    <row r="196" spans="1:7" ht="45" customHeight="1" x14ac:dyDescent="0.3">
      <c r="A196" s="3" t="s">
        <v>1239</v>
      </c>
      <c r="B196" s="3" t="s">
        <v>6380</v>
      </c>
      <c r="C196" s="3" t="s">
        <v>6188</v>
      </c>
      <c r="D196" s="3" t="s">
        <v>541</v>
      </c>
      <c r="E196" s="3" t="s">
        <v>3950</v>
      </c>
      <c r="F196" s="3" t="s">
        <v>92</v>
      </c>
      <c r="G196" s="3" t="s">
        <v>5763</v>
      </c>
    </row>
    <row r="197" spans="1:7" ht="45" customHeight="1" x14ac:dyDescent="0.3">
      <c r="A197" s="3" t="s">
        <v>1246</v>
      </c>
      <c r="B197" s="3" t="s">
        <v>6381</v>
      </c>
      <c r="C197" s="3" t="s">
        <v>6188</v>
      </c>
      <c r="D197" s="3" t="s">
        <v>541</v>
      </c>
      <c r="E197" s="3" t="s">
        <v>3950</v>
      </c>
      <c r="F197" s="3" t="s">
        <v>92</v>
      </c>
      <c r="G197" s="3" t="s">
        <v>5763</v>
      </c>
    </row>
    <row r="198" spans="1:7" ht="45" customHeight="1" x14ac:dyDescent="0.3">
      <c r="A198" s="3" t="s">
        <v>1251</v>
      </c>
      <c r="B198" s="3" t="s">
        <v>6382</v>
      </c>
      <c r="C198" s="3" t="s">
        <v>6188</v>
      </c>
      <c r="D198" s="3" t="s">
        <v>541</v>
      </c>
      <c r="E198" s="3" t="s">
        <v>3950</v>
      </c>
      <c r="F198" s="3" t="s">
        <v>92</v>
      </c>
      <c r="G198" s="3" t="s">
        <v>5763</v>
      </c>
    </row>
    <row r="199" spans="1:7" ht="45" customHeight="1" x14ac:dyDescent="0.3">
      <c r="A199" s="3" t="s">
        <v>1255</v>
      </c>
      <c r="B199" s="3" t="s">
        <v>6383</v>
      </c>
      <c r="C199" s="3" t="s">
        <v>6188</v>
      </c>
      <c r="D199" s="3" t="s">
        <v>541</v>
      </c>
      <c r="E199" s="3" t="s">
        <v>3950</v>
      </c>
      <c r="F199" s="3" t="s">
        <v>92</v>
      </c>
      <c r="G199" s="3" t="s">
        <v>5763</v>
      </c>
    </row>
    <row r="200" spans="1:7" ht="45" customHeight="1" x14ac:dyDescent="0.3">
      <c r="A200" s="3" t="s">
        <v>1260</v>
      </c>
      <c r="B200" s="3" t="s">
        <v>6384</v>
      </c>
      <c r="C200" s="3" t="s">
        <v>6188</v>
      </c>
      <c r="D200" s="3" t="s">
        <v>541</v>
      </c>
      <c r="E200" s="3" t="s">
        <v>3950</v>
      </c>
      <c r="F200" s="3" t="s">
        <v>92</v>
      </c>
      <c r="G200" s="3" t="s">
        <v>5763</v>
      </c>
    </row>
    <row r="201" spans="1:7" ht="45" customHeight="1" x14ac:dyDescent="0.3">
      <c r="A201" s="3" t="s">
        <v>1262</v>
      </c>
      <c r="B201" s="3" t="s">
        <v>6385</v>
      </c>
      <c r="C201" s="3" t="s">
        <v>6188</v>
      </c>
      <c r="D201" s="3" t="s">
        <v>541</v>
      </c>
      <c r="E201" s="3" t="s">
        <v>3950</v>
      </c>
      <c r="F201" s="3" t="s">
        <v>92</v>
      </c>
      <c r="G201" s="3" t="s">
        <v>5763</v>
      </c>
    </row>
    <row r="202" spans="1:7" ht="45" customHeight="1" x14ac:dyDescent="0.3">
      <c r="A202" s="3" t="s">
        <v>1268</v>
      </c>
      <c r="B202" s="3" t="s">
        <v>6386</v>
      </c>
      <c r="C202" s="3" t="s">
        <v>6188</v>
      </c>
      <c r="D202" s="3" t="s">
        <v>541</v>
      </c>
      <c r="E202" s="3" t="s">
        <v>3950</v>
      </c>
      <c r="F202" s="3" t="s">
        <v>92</v>
      </c>
      <c r="G202" s="3" t="s">
        <v>5763</v>
      </c>
    </row>
    <row r="203" spans="1:7" ht="45" customHeight="1" x14ac:dyDescent="0.3">
      <c r="A203" s="3" t="s">
        <v>1273</v>
      </c>
      <c r="B203" s="3" t="s">
        <v>6387</v>
      </c>
      <c r="C203" s="3" t="s">
        <v>6188</v>
      </c>
      <c r="D203" s="3" t="s">
        <v>541</v>
      </c>
      <c r="E203" s="3" t="s">
        <v>3950</v>
      </c>
      <c r="F203" s="3" t="s">
        <v>92</v>
      </c>
      <c r="G203" s="3" t="s">
        <v>5763</v>
      </c>
    </row>
    <row r="204" spans="1:7" ht="45" customHeight="1" x14ac:dyDescent="0.3">
      <c r="A204" s="3" t="s">
        <v>1279</v>
      </c>
      <c r="B204" s="3" t="s">
        <v>6388</v>
      </c>
      <c r="C204" s="3" t="s">
        <v>6188</v>
      </c>
      <c r="D204" s="3" t="s">
        <v>541</v>
      </c>
      <c r="E204" s="3" t="s">
        <v>3950</v>
      </c>
      <c r="F204" s="3" t="s">
        <v>92</v>
      </c>
      <c r="G204" s="3" t="s">
        <v>5763</v>
      </c>
    </row>
    <row r="205" spans="1:7" ht="45" customHeight="1" x14ac:dyDescent="0.3">
      <c r="A205" s="3" t="s">
        <v>1283</v>
      </c>
      <c r="B205" s="3" t="s">
        <v>6389</v>
      </c>
      <c r="C205" s="3" t="s">
        <v>6188</v>
      </c>
      <c r="D205" s="3" t="s">
        <v>541</v>
      </c>
      <c r="E205" s="3" t="s">
        <v>3950</v>
      </c>
      <c r="F205" s="3" t="s">
        <v>92</v>
      </c>
      <c r="G205" s="3" t="s">
        <v>5763</v>
      </c>
    </row>
    <row r="206" spans="1:7" ht="45" customHeight="1" x14ac:dyDescent="0.3">
      <c r="A206" s="3" t="s">
        <v>1289</v>
      </c>
      <c r="B206" s="3" t="s">
        <v>6390</v>
      </c>
      <c r="C206" s="3" t="s">
        <v>6188</v>
      </c>
      <c r="D206" s="3" t="s">
        <v>541</v>
      </c>
      <c r="E206" s="3" t="s">
        <v>3950</v>
      </c>
      <c r="F206" s="3" t="s">
        <v>92</v>
      </c>
      <c r="G206" s="3" t="s">
        <v>5763</v>
      </c>
    </row>
    <row r="207" spans="1:7" ht="45" customHeight="1" x14ac:dyDescent="0.3">
      <c r="A207" s="3" t="s">
        <v>1293</v>
      </c>
      <c r="B207" s="3" t="s">
        <v>6391</v>
      </c>
      <c r="C207" s="3" t="s">
        <v>6188</v>
      </c>
      <c r="D207" s="3" t="s">
        <v>541</v>
      </c>
      <c r="E207" s="3" t="s">
        <v>3950</v>
      </c>
      <c r="F207" s="3" t="s">
        <v>92</v>
      </c>
      <c r="G207" s="3" t="s">
        <v>5763</v>
      </c>
    </row>
    <row r="208" spans="1:7" ht="45" customHeight="1" x14ac:dyDescent="0.3">
      <c r="A208" s="3" t="s">
        <v>1299</v>
      </c>
      <c r="B208" s="3" t="s">
        <v>6392</v>
      </c>
      <c r="C208" s="3" t="s">
        <v>6188</v>
      </c>
      <c r="D208" s="3" t="s">
        <v>541</v>
      </c>
      <c r="E208" s="3" t="s">
        <v>3950</v>
      </c>
      <c r="F208" s="3" t="s">
        <v>92</v>
      </c>
      <c r="G208" s="3" t="s">
        <v>5763</v>
      </c>
    </row>
    <row r="209" spans="1:7" ht="45" customHeight="1" x14ac:dyDescent="0.3">
      <c r="A209" s="3" t="s">
        <v>1305</v>
      </c>
      <c r="B209" s="3" t="s">
        <v>6393</v>
      </c>
      <c r="C209" s="3" t="s">
        <v>6188</v>
      </c>
      <c r="D209" s="3" t="s">
        <v>541</v>
      </c>
      <c r="E209" s="3" t="s">
        <v>3950</v>
      </c>
      <c r="F209" s="3" t="s">
        <v>92</v>
      </c>
      <c r="G209" s="3" t="s">
        <v>5763</v>
      </c>
    </row>
    <row r="210" spans="1:7" ht="45" customHeight="1" x14ac:dyDescent="0.3">
      <c r="A210" s="3" t="s">
        <v>1310</v>
      </c>
      <c r="B210" s="3" t="s">
        <v>6394</v>
      </c>
      <c r="C210" s="3" t="s">
        <v>6188</v>
      </c>
      <c r="D210" s="3" t="s">
        <v>541</v>
      </c>
      <c r="E210" s="3" t="s">
        <v>3950</v>
      </c>
      <c r="F210" s="3" t="s">
        <v>92</v>
      </c>
      <c r="G210" s="3" t="s">
        <v>5763</v>
      </c>
    </row>
    <row r="211" spans="1:7" ht="45" customHeight="1" x14ac:dyDescent="0.3">
      <c r="A211" s="3" t="s">
        <v>1316</v>
      </c>
      <c r="B211" s="3" t="s">
        <v>6395</v>
      </c>
      <c r="C211" s="3" t="s">
        <v>6188</v>
      </c>
      <c r="D211" s="3" t="s">
        <v>541</v>
      </c>
      <c r="E211" s="3" t="s">
        <v>3950</v>
      </c>
      <c r="F211" s="3" t="s">
        <v>92</v>
      </c>
      <c r="G211" s="3" t="s">
        <v>5763</v>
      </c>
    </row>
    <row r="212" spans="1:7" ht="45" customHeight="1" x14ac:dyDescent="0.3">
      <c r="A212" s="3" t="s">
        <v>1320</v>
      </c>
      <c r="B212" s="3" t="s">
        <v>6396</v>
      </c>
      <c r="C212" s="3" t="s">
        <v>6188</v>
      </c>
      <c r="D212" s="3" t="s">
        <v>541</v>
      </c>
      <c r="E212" s="3" t="s">
        <v>3950</v>
      </c>
      <c r="F212" s="3" t="s">
        <v>92</v>
      </c>
      <c r="G212" s="3" t="s">
        <v>5763</v>
      </c>
    </row>
    <row r="213" spans="1:7" ht="45" customHeight="1" x14ac:dyDescent="0.3">
      <c r="A213" s="3" t="s">
        <v>1325</v>
      </c>
      <c r="B213" s="3" t="s">
        <v>6397</v>
      </c>
      <c r="C213" s="3" t="s">
        <v>6188</v>
      </c>
      <c r="D213" s="3" t="s">
        <v>541</v>
      </c>
      <c r="E213" s="3" t="s">
        <v>3950</v>
      </c>
      <c r="F213" s="3" t="s">
        <v>92</v>
      </c>
      <c r="G213" s="3" t="s">
        <v>5763</v>
      </c>
    </row>
    <row r="214" spans="1:7" ht="45" customHeight="1" x14ac:dyDescent="0.3">
      <c r="A214" s="3" t="s">
        <v>1332</v>
      </c>
      <c r="B214" s="3" t="s">
        <v>6398</v>
      </c>
      <c r="C214" s="3" t="s">
        <v>6188</v>
      </c>
      <c r="D214" s="3" t="s">
        <v>541</v>
      </c>
      <c r="E214" s="3" t="s">
        <v>3950</v>
      </c>
      <c r="F214" s="3" t="s">
        <v>92</v>
      </c>
      <c r="G214" s="3" t="s">
        <v>5763</v>
      </c>
    </row>
    <row r="215" spans="1:7" ht="45" customHeight="1" x14ac:dyDescent="0.3">
      <c r="A215" s="3" t="s">
        <v>1338</v>
      </c>
      <c r="B215" s="3" t="s">
        <v>6399</v>
      </c>
      <c r="C215" s="3" t="s">
        <v>6188</v>
      </c>
      <c r="D215" s="3" t="s">
        <v>541</v>
      </c>
      <c r="E215" s="3" t="s">
        <v>3950</v>
      </c>
      <c r="F215" s="3" t="s">
        <v>92</v>
      </c>
      <c r="G215" s="3" t="s">
        <v>5763</v>
      </c>
    </row>
    <row r="216" spans="1:7" ht="45" customHeight="1" x14ac:dyDescent="0.3">
      <c r="A216" s="3" t="s">
        <v>1343</v>
      </c>
      <c r="B216" s="3" t="s">
        <v>6400</v>
      </c>
      <c r="C216" s="3" t="s">
        <v>6188</v>
      </c>
      <c r="D216" s="3" t="s">
        <v>541</v>
      </c>
      <c r="E216" s="3" t="s">
        <v>3950</v>
      </c>
      <c r="F216" s="3" t="s">
        <v>92</v>
      </c>
      <c r="G216" s="3" t="s">
        <v>5763</v>
      </c>
    </row>
    <row r="217" spans="1:7" ht="45" customHeight="1" x14ac:dyDescent="0.3">
      <c r="A217" s="3" t="s">
        <v>1348</v>
      </c>
      <c r="B217" s="3" t="s">
        <v>6401</v>
      </c>
      <c r="C217" s="3" t="s">
        <v>6188</v>
      </c>
      <c r="D217" s="3" t="s">
        <v>541</v>
      </c>
      <c r="E217" s="3" t="s">
        <v>3950</v>
      </c>
      <c r="F217" s="3" t="s">
        <v>92</v>
      </c>
      <c r="G217" s="3" t="s">
        <v>5763</v>
      </c>
    </row>
    <row r="218" spans="1:7" ht="45" customHeight="1" x14ac:dyDescent="0.3">
      <c r="A218" s="3" t="s">
        <v>1355</v>
      </c>
      <c r="B218" s="3" t="s">
        <v>6402</v>
      </c>
      <c r="C218" s="3" t="s">
        <v>6188</v>
      </c>
      <c r="D218" s="3" t="s">
        <v>541</v>
      </c>
      <c r="E218" s="3" t="s">
        <v>3950</v>
      </c>
      <c r="F218" s="3" t="s">
        <v>92</v>
      </c>
      <c r="G218" s="3" t="s">
        <v>5763</v>
      </c>
    </row>
    <row r="219" spans="1:7" ht="45" customHeight="1" x14ac:dyDescent="0.3">
      <c r="A219" s="3" t="s">
        <v>1361</v>
      </c>
      <c r="B219" s="3" t="s">
        <v>6403</v>
      </c>
      <c r="C219" s="3" t="s">
        <v>6188</v>
      </c>
      <c r="D219" s="3" t="s">
        <v>541</v>
      </c>
      <c r="E219" s="3" t="s">
        <v>3950</v>
      </c>
      <c r="F219" s="3" t="s">
        <v>92</v>
      </c>
      <c r="G219" s="3" t="s">
        <v>5763</v>
      </c>
    </row>
    <row r="220" spans="1:7" ht="45" customHeight="1" x14ac:dyDescent="0.3">
      <c r="A220" s="3" t="s">
        <v>1366</v>
      </c>
      <c r="B220" s="3" t="s">
        <v>6404</v>
      </c>
      <c r="C220" s="3" t="s">
        <v>6188</v>
      </c>
      <c r="D220" s="3" t="s">
        <v>541</v>
      </c>
      <c r="E220" s="3" t="s">
        <v>3950</v>
      </c>
      <c r="F220" s="3" t="s">
        <v>92</v>
      </c>
      <c r="G220" s="3" t="s">
        <v>5763</v>
      </c>
    </row>
    <row r="221" spans="1:7" ht="45" customHeight="1" x14ac:dyDescent="0.3">
      <c r="A221" s="3" t="s">
        <v>1372</v>
      </c>
      <c r="B221" s="3" t="s">
        <v>6405</v>
      </c>
      <c r="C221" s="3" t="s">
        <v>6188</v>
      </c>
      <c r="D221" s="3" t="s">
        <v>541</v>
      </c>
      <c r="E221" s="3" t="s">
        <v>3950</v>
      </c>
      <c r="F221" s="3" t="s">
        <v>92</v>
      </c>
      <c r="G221" s="3" t="s">
        <v>5763</v>
      </c>
    </row>
    <row r="222" spans="1:7" ht="45" customHeight="1" x14ac:dyDescent="0.3">
      <c r="A222" s="3" t="s">
        <v>1379</v>
      </c>
      <c r="B222" s="3" t="s">
        <v>6406</v>
      </c>
      <c r="C222" s="3" t="s">
        <v>6188</v>
      </c>
      <c r="D222" s="3" t="s">
        <v>541</v>
      </c>
      <c r="E222" s="3" t="s">
        <v>3950</v>
      </c>
      <c r="F222" s="3" t="s">
        <v>92</v>
      </c>
      <c r="G222" s="3" t="s">
        <v>5763</v>
      </c>
    </row>
    <row r="223" spans="1:7" ht="45" customHeight="1" x14ac:dyDescent="0.3">
      <c r="A223" s="3" t="s">
        <v>1385</v>
      </c>
      <c r="B223" s="3" t="s">
        <v>6407</v>
      </c>
      <c r="C223" s="3" t="s">
        <v>6188</v>
      </c>
      <c r="D223" s="3" t="s">
        <v>541</v>
      </c>
      <c r="E223" s="3" t="s">
        <v>3950</v>
      </c>
      <c r="F223" s="3" t="s">
        <v>92</v>
      </c>
      <c r="G223" s="3" t="s">
        <v>5763</v>
      </c>
    </row>
    <row r="224" spans="1:7" ht="45" customHeight="1" x14ac:dyDescent="0.3">
      <c r="A224" s="3" t="s">
        <v>1390</v>
      </c>
      <c r="B224" s="3" t="s">
        <v>6408</v>
      </c>
      <c r="C224" s="3" t="s">
        <v>6188</v>
      </c>
      <c r="D224" s="3" t="s">
        <v>541</v>
      </c>
      <c r="E224" s="3" t="s">
        <v>3950</v>
      </c>
      <c r="F224" s="3" t="s">
        <v>92</v>
      </c>
      <c r="G224" s="3" t="s">
        <v>5763</v>
      </c>
    </row>
    <row r="225" spans="1:7" ht="45" customHeight="1" x14ac:dyDescent="0.3">
      <c r="A225" s="3" t="s">
        <v>1396</v>
      </c>
      <c r="B225" s="3" t="s">
        <v>6409</v>
      </c>
      <c r="C225" s="3" t="s">
        <v>6188</v>
      </c>
      <c r="D225" s="3" t="s">
        <v>541</v>
      </c>
      <c r="E225" s="3" t="s">
        <v>3950</v>
      </c>
      <c r="F225" s="3" t="s">
        <v>92</v>
      </c>
      <c r="G225" s="3" t="s">
        <v>5763</v>
      </c>
    </row>
    <row r="226" spans="1:7" ht="45" customHeight="1" x14ac:dyDescent="0.3">
      <c r="A226" s="3" t="s">
        <v>1402</v>
      </c>
      <c r="B226" s="3" t="s">
        <v>6410</v>
      </c>
      <c r="C226" s="3" t="s">
        <v>6188</v>
      </c>
      <c r="D226" s="3" t="s">
        <v>541</v>
      </c>
      <c r="E226" s="3" t="s">
        <v>3950</v>
      </c>
      <c r="F226" s="3" t="s">
        <v>92</v>
      </c>
      <c r="G226" s="3" t="s">
        <v>5763</v>
      </c>
    </row>
    <row r="227" spans="1:7" ht="45" customHeight="1" x14ac:dyDescent="0.3">
      <c r="A227" s="3" t="s">
        <v>1408</v>
      </c>
      <c r="B227" s="3" t="s">
        <v>6411</v>
      </c>
      <c r="C227" s="3" t="s">
        <v>6188</v>
      </c>
      <c r="D227" s="3" t="s">
        <v>541</v>
      </c>
      <c r="E227" s="3" t="s">
        <v>3950</v>
      </c>
      <c r="F227" s="3" t="s">
        <v>92</v>
      </c>
      <c r="G227" s="3" t="s">
        <v>5763</v>
      </c>
    </row>
    <row r="228" spans="1:7" ht="45" customHeight="1" x14ac:dyDescent="0.3">
      <c r="A228" s="3" t="s">
        <v>1412</v>
      </c>
      <c r="B228" s="3" t="s">
        <v>6412</v>
      </c>
      <c r="C228" s="3" t="s">
        <v>6188</v>
      </c>
      <c r="D228" s="3" t="s">
        <v>541</v>
      </c>
      <c r="E228" s="3" t="s">
        <v>3950</v>
      </c>
      <c r="F228" s="3" t="s">
        <v>92</v>
      </c>
      <c r="G228" s="3" t="s">
        <v>5763</v>
      </c>
    </row>
    <row r="229" spans="1:7" ht="45" customHeight="1" x14ac:dyDescent="0.3">
      <c r="A229" s="3" t="s">
        <v>1417</v>
      </c>
      <c r="B229" s="3" t="s">
        <v>6413</v>
      </c>
      <c r="C229" s="3" t="s">
        <v>6188</v>
      </c>
      <c r="D229" s="3" t="s">
        <v>541</v>
      </c>
      <c r="E229" s="3" t="s">
        <v>3950</v>
      </c>
      <c r="F229" s="3" t="s">
        <v>92</v>
      </c>
      <c r="G229" s="3" t="s">
        <v>5763</v>
      </c>
    </row>
    <row r="230" spans="1:7" ht="45" customHeight="1" x14ac:dyDescent="0.3">
      <c r="A230" s="3" t="s">
        <v>1419</v>
      </c>
      <c r="B230" s="3" t="s">
        <v>6414</v>
      </c>
      <c r="C230" s="3" t="s">
        <v>6188</v>
      </c>
      <c r="D230" s="3" t="s">
        <v>541</v>
      </c>
      <c r="E230" s="3" t="s">
        <v>3950</v>
      </c>
      <c r="F230" s="3" t="s">
        <v>92</v>
      </c>
      <c r="G230" s="3" t="s">
        <v>5763</v>
      </c>
    </row>
    <row r="231" spans="1:7" ht="45" customHeight="1" x14ac:dyDescent="0.3">
      <c r="A231" s="3" t="s">
        <v>1424</v>
      </c>
      <c r="B231" s="3" t="s">
        <v>6415</v>
      </c>
      <c r="C231" s="3" t="s">
        <v>6188</v>
      </c>
      <c r="D231" s="3" t="s">
        <v>541</v>
      </c>
      <c r="E231" s="3" t="s">
        <v>3950</v>
      </c>
      <c r="F231" s="3" t="s">
        <v>92</v>
      </c>
      <c r="G231" s="3" t="s">
        <v>5763</v>
      </c>
    </row>
    <row r="232" spans="1:7" ht="45" customHeight="1" x14ac:dyDescent="0.3">
      <c r="A232" s="3" t="s">
        <v>1428</v>
      </c>
      <c r="B232" s="3" t="s">
        <v>6416</v>
      </c>
      <c r="C232" s="3" t="s">
        <v>6188</v>
      </c>
      <c r="D232" s="3" t="s">
        <v>541</v>
      </c>
      <c r="E232" s="3" t="s">
        <v>3950</v>
      </c>
      <c r="F232" s="3" t="s">
        <v>92</v>
      </c>
      <c r="G232" s="3" t="s">
        <v>5763</v>
      </c>
    </row>
    <row r="233" spans="1:7" ht="45" customHeight="1" x14ac:dyDescent="0.3">
      <c r="A233" s="3" t="s">
        <v>1430</v>
      </c>
      <c r="B233" s="3" t="s">
        <v>6417</v>
      </c>
      <c r="C233" s="3" t="s">
        <v>6188</v>
      </c>
      <c r="D233" s="3" t="s">
        <v>541</v>
      </c>
      <c r="E233" s="3" t="s">
        <v>3950</v>
      </c>
      <c r="F233" s="3" t="s">
        <v>92</v>
      </c>
      <c r="G233" s="3" t="s">
        <v>5763</v>
      </c>
    </row>
    <row r="234" spans="1:7" ht="45" customHeight="1" x14ac:dyDescent="0.3">
      <c r="A234" s="3" t="s">
        <v>1436</v>
      </c>
      <c r="B234" s="3" t="s">
        <v>6418</v>
      </c>
      <c r="C234" s="3" t="s">
        <v>6188</v>
      </c>
      <c r="D234" s="3" t="s">
        <v>541</v>
      </c>
      <c r="E234" s="3" t="s">
        <v>3950</v>
      </c>
      <c r="F234" s="3" t="s">
        <v>92</v>
      </c>
      <c r="G234" s="3" t="s">
        <v>5763</v>
      </c>
    </row>
    <row r="235" spans="1:7" ht="45" customHeight="1" x14ac:dyDescent="0.3">
      <c r="A235" s="3" t="s">
        <v>1439</v>
      </c>
      <c r="B235" s="3" t="s">
        <v>6419</v>
      </c>
      <c r="C235" s="3" t="s">
        <v>6188</v>
      </c>
      <c r="D235" s="3" t="s">
        <v>541</v>
      </c>
      <c r="E235" s="3" t="s">
        <v>3950</v>
      </c>
      <c r="F235" s="3" t="s">
        <v>92</v>
      </c>
      <c r="G235" s="3" t="s">
        <v>5763</v>
      </c>
    </row>
    <row r="236" spans="1:7" ht="45" customHeight="1" x14ac:dyDescent="0.3">
      <c r="A236" s="3" t="s">
        <v>1444</v>
      </c>
      <c r="B236" s="3" t="s">
        <v>6420</v>
      </c>
      <c r="C236" s="3" t="s">
        <v>6188</v>
      </c>
      <c r="D236" s="3" t="s">
        <v>541</v>
      </c>
      <c r="E236" s="3" t="s">
        <v>3950</v>
      </c>
      <c r="F236" s="3" t="s">
        <v>92</v>
      </c>
      <c r="G236" s="3" t="s">
        <v>5763</v>
      </c>
    </row>
    <row r="237" spans="1:7" ht="45" customHeight="1" x14ac:dyDescent="0.3">
      <c r="A237" s="3" t="s">
        <v>1448</v>
      </c>
      <c r="B237" s="3" t="s">
        <v>6421</v>
      </c>
      <c r="C237" s="3" t="s">
        <v>6188</v>
      </c>
      <c r="D237" s="3" t="s">
        <v>541</v>
      </c>
      <c r="E237" s="3" t="s">
        <v>3950</v>
      </c>
      <c r="F237" s="3" t="s">
        <v>92</v>
      </c>
      <c r="G237" s="3" t="s">
        <v>5763</v>
      </c>
    </row>
    <row r="238" spans="1:7" ht="45" customHeight="1" x14ac:dyDescent="0.3">
      <c r="A238" s="3" t="s">
        <v>1453</v>
      </c>
      <c r="B238" s="3" t="s">
        <v>6422</v>
      </c>
      <c r="C238" s="3" t="s">
        <v>6188</v>
      </c>
      <c r="D238" s="3" t="s">
        <v>541</v>
      </c>
      <c r="E238" s="3" t="s">
        <v>3950</v>
      </c>
      <c r="F238" s="3" t="s">
        <v>92</v>
      </c>
      <c r="G238" s="3" t="s">
        <v>5763</v>
      </c>
    </row>
    <row r="239" spans="1:7" ht="45" customHeight="1" x14ac:dyDescent="0.3">
      <c r="A239" s="3" t="s">
        <v>1459</v>
      </c>
      <c r="B239" s="3" t="s">
        <v>6423</v>
      </c>
      <c r="C239" s="3" t="s">
        <v>6188</v>
      </c>
      <c r="D239" s="3" t="s">
        <v>541</v>
      </c>
      <c r="E239" s="3" t="s">
        <v>3950</v>
      </c>
      <c r="F239" s="3" t="s">
        <v>92</v>
      </c>
      <c r="G239" s="3" t="s">
        <v>5763</v>
      </c>
    </row>
    <row r="240" spans="1:7" ht="45" customHeight="1" x14ac:dyDescent="0.3">
      <c r="A240" s="3" t="s">
        <v>1464</v>
      </c>
      <c r="B240" s="3" t="s">
        <v>6424</v>
      </c>
      <c r="C240" s="3" t="s">
        <v>6188</v>
      </c>
      <c r="D240" s="3" t="s">
        <v>541</v>
      </c>
      <c r="E240" s="3" t="s">
        <v>3950</v>
      </c>
      <c r="F240" s="3" t="s">
        <v>92</v>
      </c>
      <c r="G240" s="3" t="s">
        <v>5763</v>
      </c>
    </row>
    <row r="241" spans="1:7" ht="45" customHeight="1" x14ac:dyDescent="0.3">
      <c r="A241" s="3" t="s">
        <v>1470</v>
      </c>
      <c r="B241" s="3" t="s">
        <v>6425</v>
      </c>
      <c r="C241" s="3" t="s">
        <v>6188</v>
      </c>
      <c r="D241" s="3" t="s">
        <v>541</v>
      </c>
      <c r="E241" s="3" t="s">
        <v>3950</v>
      </c>
      <c r="F241" s="3" t="s">
        <v>92</v>
      </c>
      <c r="G241" s="3" t="s">
        <v>5763</v>
      </c>
    </row>
    <row r="242" spans="1:7" ht="45" customHeight="1" x14ac:dyDescent="0.3">
      <c r="A242" s="3" t="s">
        <v>1475</v>
      </c>
      <c r="B242" s="3" t="s">
        <v>6426</v>
      </c>
      <c r="C242" s="3" t="s">
        <v>6188</v>
      </c>
      <c r="D242" s="3" t="s">
        <v>541</v>
      </c>
      <c r="E242" s="3" t="s">
        <v>3950</v>
      </c>
      <c r="F242" s="3" t="s">
        <v>92</v>
      </c>
      <c r="G242" s="3" t="s">
        <v>5763</v>
      </c>
    </row>
    <row r="243" spans="1:7" ht="45" customHeight="1" x14ac:dyDescent="0.3">
      <c r="A243" s="3" t="s">
        <v>1483</v>
      </c>
      <c r="B243" s="3" t="s">
        <v>6427</v>
      </c>
      <c r="C243" s="3" t="s">
        <v>6188</v>
      </c>
      <c r="D243" s="3" t="s">
        <v>541</v>
      </c>
      <c r="E243" s="3" t="s">
        <v>3950</v>
      </c>
      <c r="F243" s="3" t="s">
        <v>92</v>
      </c>
      <c r="G243" s="3" t="s">
        <v>5763</v>
      </c>
    </row>
    <row r="244" spans="1:7" ht="45" customHeight="1" x14ac:dyDescent="0.3">
      <c r="A244" s="3" t="s">
        <v>1490</v>
      </c>
      <c r="B244" s="3" t="s">
        <v>6428</v>
      </c>
      <c r="C244" s="3" t="s">
        <v>6188</v>
      </c>
      <c r="D244" s="3" t="s">
        <v>541</v>
      </c>
      <c r="E244" s="3" t="s">
        <v>3950</v>
      </c>
      <c r="F244" s="3" t="s">
        <v>92</v>
      </c>
      <c r="G244" s="3" t="s">
        <v>5763</v>
      </c>
    </row>
    <row r="245" spans="1:7" ht="45" customHeight="1" x14ac:dyDescent="0.3">
      <c r="A245" s="3" t="s">
        <v>1497</v>
      </c>
      <c r="B245" s="3" t="s">
        <v>6429</v>
      </c>
      <c r="C245" s="3" t="s">
        <v>6188</v>
      </c>
      <c r="D245" s="3" t="s">
        <v>541</v>
      </c>
      <c r="E245" s="3" t="s">
        <v>3950</v>
      </c>
      <c r="F245" s="3" t="s">
        <v>92</v>
      </c>
      <c r="G245" s="3" t="s">
        <v>5763</v>
      </c>
    </row>
    <row r="246" spans="1:7" ht="45" customHeight="1" x14ac:dyDescent="0.3">
      <c r="A246" s="3" t="s">
        <v>1502</v>
      </c>
      <c r="B246" s="3" t="s">
        <v>6430</v>
      </c>
      <c r="C246" s="3" t="s">
        <v>6188</v>
      </c>
      <c r="D246" s="3" t="s">
        <v>541</v>
      </c>
      <c r="E246" s="3" t="s">
        <v>3950</v>
      </c>
      <c r="F246" s="3" t="s">
        <v>92</v>
      </c>
      <c r="G246" s="3" t="s">
        <v>5763</v>
      </c>
    </row>
    <row r="247" spans="1:7" ht="45" customHeight="1" x14ac:dyDescent="0.3">
      <c r="A247" s="3" t="s">
        <v>1504</v>
      </c>
      <c r="B247" s="3" t="s">
        <v>6431</v>
      </c>
      <c r="C247" s="3" t="s">
        <v>6188</v>
      </c>
      <c r="D247" s="3" t="s">
        <v>541</v>
      </c>
      <c r="E247" s="3" t="s">
        <v>3950</v>
      </c>
      <c r="F247" s="3" t="s">
        <v>92</v>
      </c>
      <c r="G247" s="3" t="s">
        <v>5763</v>
      </c>
    </row>
    <row r="248" spans="1:7" ht="45" customHeight="1" x14ac:dyDescent="0.3">
      <c r="A248" s="3" t="s">
        <v>1510</v>
      </c>
      <c r="B248" s="3" t="s">
        <v>6432</v>
      </c>
      <c r="C248" s="3" t="s">
        <v>6188</v>
      </c>
      <c r="D248" s="3" t="s">
        <v>541</v>
      </c>
      <c r="E248" s="3" t="s">
        <v>3950</v>
      </c>
      <c r="F248" s="3" t="s">
        <v>92</v>
      </c>
      <c r="G248" s="3" t="s">
        <v>5763</v>
      </c>
    </row>
    <row r="249" spans="1:7" ht="45" customHeight="1" x14ac:dyDescent="0.3">
      <c r="A249" s="3" t="s">
        <v>1515</v>
      </c>
      <c r="B249" s="3" t="s">
        <v>6433</v>
      </c>
      <c r="C249" s="3" t="s">
        <v>6188</v>
      </c>
      <c r="D249" s="3" t="s">
        <v>541</v>
      </c>
      <c r="E249" s="3" t="s">
        <v>3950</v>
      </c>
      <c r="F249" s="3" t="s">
        <v>92</v>
      </c>
      <c r="G249" s="3" t="s">
        <v>5763</v>
      </c>
    </row>
    <row r="250" spans="1:7" ht="45" customHeight="1" x14ac:dyDescent="0.3">
      <c r="A250" s="3" t="s">
        <v>1519</v>
      </c>
      <c r="B250" s="3" t="s">
        <v>6434</v>
      </c>
      <c r="C250" s="3" t="s">
        <v>6188</v>
      </c>
      <c r="D250" s="3" t="s">
        <v>541</v>
      </c>
      <c r="E250" s="3" t="s">
        <v>3950</v>
      </c>
      <c r="F250" s="3" t="s">
        <v>92</v>
      </c>
      <c r="G250" s="3" t="s">
        <v>5763</v>
      </c>
    </row>
    <row r="251" spans="1:7" ht="45" customHeight="1" x14ac:dyDescent="0.3">
      <c r="A251" s="3" t="s">
        <v>1524</v>
      </c>
      <c r="B251" s="3" t="s">
        <v>6435</v>
      </c>
      <c r="C251" s="3" t="s">
        <v>6188</v>
      </c>
      <c r="D251" s="3" t="s">
        <v>541</v>
      </c>
      <c r="E251" s="3" t="s">
        <v>3950</v>
      </c>
      <c r="F251" s="3" t="s">
        <v>92</v>
      </c>
      <c r="G251" s="3" t="s">
        <v>5763</v>
      </c>
    </row>
    <row r="252" spans="1:7" ht="45" customHeight="1" x14ac:dyDescent="0.3">
      <c r="A252" s="3" t="s">
        <v>1530</v>
      </c>
      <c r="B252" s="3" t="s">
        <v>6436</v>
      </c>
      <c r="C252" s="3" t="s">
        <v>6188</v>
      </c>
      <c r="D252" s="3" t="s">
        <v>541</v>
      </c>
      <c r="E252" s="3" t="s">
        <v>3950</v>
      </c>
      <c r="F252" s="3" t="s">
        <v>92</v>
      </c>
      <c r="G252" s="3" t="s">
        <v>5763</v>
      </c>
    </row>
    <row r="253" spans="1:7" ht="45" customHeight="1" x14ac:dyDescent="0.3">
      <c r="A253" s="3" t="s">
        <v>1536</v>
      </c>
      <c r="B253" s="3" t="s">
        <v>6437</v>
      </c>
      <c r="C253" s="3" t="s">
        <v>6188</v>
      </c>
      <c r="D253" s="3" t="s">
        <v>541</v>
      </c>
      <c r="E253" s="3" t="s">
        <v>3950</v>
      </c>
      <c r="F253" s="3" t="s">
        <v>92</v>
      </c>
      <c r="G253" s="3" t="s">
        <v>5763</v>
      </c>
    </row>
    <row r="254" spans="1:7" ht="45" customHeight="1" x14ac:dyDescent="0.3">
      <c r="A254" s="3" t="s">
        <v>1542</v>
      </c>
      <c r="B254" s="3" t="s">
        <v>6438</v>
      </c>
      <c r="C254" s="3" t="s">
        <v>6188</v>
      </c>
      <c r="D254" s="3" t="s">
        <v>541</v>
      </c>
      <c r="E254" s="3" t="s">
        <v>3950</v>
      </c>
      <c r="F254" s="3" t="s">
        <v>92</v>
      </c>
      <c r="G254" s="3" t="s">
        <v>5763</v>
      </c>
    </row>
    <row r="255" spans="1:7" ht="45" customHeight="1" x14ac:dyDescent="0.3">
      <c r="A255" s="3" t="s">
        <v>1547</v>
      </c>
      <c r="B255" s="3" t="s">
        <v>6439</v>
      </c>
      <c r="C255" s="3" t="s">
        <v>6188</v>
      </c>
      <c r="D255" s="3" t="s">
        <v>541</v>
      </c>
      <c r="E255" s="3" t="s">
        <v>3950</v>
      </c>
      <c r="F255" s="3" t="s">
        <v>92</v>
      </c>
      <c r="G255" s="3" t="s">
        <v>5763</v>
      </c>
    </row>
    <row r="256" spans="1:7" ht="45" customHeight="1" x14ac:dyDescent="0.3">
      <c r="A256" s="3" t="s">
        <v>1552</v>
      </c>
      <c r="B256" s="3" t="s">
        <v>6440</v>
      </c>
      <c r="C256" s="3" t="s">
        <v>6188</v>
      </c>
      <c r="D256" s="3" t="s">
        <v>541</v>
      </c>
      <c r="E256" s="3" t="s">
        <v>3950</v>
      </c>
      <c r="F256" s="3" t="s">
        <v>92</v>
      </c>
      <c r="G256" s="3" t="s">
        <v>5763</v>
      </c>
    </row>
    <row r="257" spans="1:7" ht="45" customHeight="1" x14ac:dyDescent="0.3">
      <c r="A257" s="3" t="s">
        <v>1557</v>
      </c>
      <c r="B257" s="3" t="s">
        <v>6441</v>
      </c>
      <c r="C257" s="3" t="s">
        <v>6188</v>
      </c>
      <c r="D257" s="3" t="s">
        <v>541</v>
      </c>
      <c r="E257" s="3" t="s">
        <v>3950</v>
      </c>
      <c r="F257" s="3" t="s">
        <v>92</v>
      </c>
      <c r="G257" s="3" t="s">
        <v>5763</v>
      </c>
    </row>
    <row r="258" spans="1:7" ht="45" customHeight="1" x14ac:dyDescent="0.3">
      <c r="A258" s="3" t="s">
        <v>1563</v>
      </c>
      <c r="B258" s="3" t="s">
        <v>6442</v>
      </c>
      <c r="C258" s="3" t="s">
        <v>6188</v>
      </c>
      <c r="D258" s="3" t="s">
        <v>541</v>
      </c>
      <c r="E258" s="3" t="s">
        <v>3950</v>
      </c>
      <c r="F258" s="3" t="s">
        <v>92</v>
      </c>
      <c r="G258" s="3" t="s">
        <v>5763</v>
      </c>
    </row>
    <row r="259" spans="1:7" ht="45" customHeight="1" x14ac:dyDescent="0.3">
      <c r="A259" s="3" t="s">
        <v>1569</v>
      </c>
      <c r="B259" s="3" t="s">
        <v>6443</v>
      </c>
      <c r="C259" s="3" t="s">
        <v>6188</v>
      </c>
      <c r="D259" s="3" t="s">
        <v>541</v>
      </c>
      <c r="E259" s="3" t="s">
        <v>3950</v>
      </c>
      <c r="F259" s="3" t="s">
        <v>92</v>
      </c>
      <c r="G259" s="3" t="s">
        <v>5763</v>
      </c>
    </row>
    <row r="260" spans="1:7" ht="45" customHeight="1" x14ac:dyDescent="0.3">
      <c r="A260" s="3" t="s">
        <v>1572</v>
      </c>
      <c r="B260" s="3" t="s">
        <v>6444</v>
      </c>
      <c r="C260" s="3" t="s">
        <v>6188</v>
      </c>
      <c r="D260" s="3" t="s">
        <v>541</v>
      </c>
      <c r="E260" s="3" t="s">
        <v>3950</v>
      </c>
      <c r="F260" s="3" t="s">
        <v>92</v>
      </c>
      <c r="G260" s="3" t="s">
        <v>5763</v>
      </c>
    </row>
    <row r="261" spans="1:7" ht="45" customHeight="1" x14ac:dyDescent="0.3">
      <c r="A261" s="3" t="s">
        <v>1576</v>
      </c>
      <c r="B261" s="3" t="s">
        <v>6445</v>
      </c>
      <c r="C261" s="3" t="s">
        <v>6188</v>
      </c>
      <c r="D261" s="3" t="s">
        <v>541</v>
      </c>
      <c r="E261" s="3" t="s">
        <v>3950</v>
      </c>
      <c r="F261" s="3" t="s">
        <v>92</v>
      </c>
      <c r="G261" s="3" t="s">
        <v>5763</v>
      </c>
    </row>
    <row r="262" spans="1:7" ht="45" customHeight="1" x14ac:dyDescent="0.3">
      <c r="A262" s="3" t="s">
        <v>1581</v>
      </c>
      <c r="B262" s="3" t="s">
        <v>6446</v>
      </c>
      <c r="C262" s="3" t="s">
        <v>6188</v>
      </c>
      <c r="D262" s="3" t="s">
        <v>541</v>
      </c>
      <c r="E262" s="3" t="s">
        <v>3950</v>
      </c>
      <c r="F262" s="3" t="s">
        <v>92</v>
      </c>
      <c r="G262" s="3" t="s">
        <v>5763</v>
      </c>
    </row>
    <row r="263" spans="1:7" ht="45" customHeight="1" x14ac:dyDescent="0.3">
      <c r="A263" s="3" t="s">
        <v>1584</v>
      </c>
      <c r="B263" s="3" t="s">
        <v>6447</v>
      </c>
      <c r="C263" s="3" t="s">
        <v>6188</v>
      </c>
      <c r="D263" s="3" t="s">
        <v>541</v>
      </c>
      <c r="E263" s="3" t="s">
        <v>3950</v>
      </c>
      <c r="F263" s="3" t="s">
        <v>92</v>
      </c>
      <c r="G263" s="3" t="s">
        <v>5763</v>
      </c>
    </row>
    <row r="264" spans="1:7" ht="45" customHeight="1" x14ac:dyDescent="0.3">
      <c r="A264" s="3" t="s">
        <v>1587</v>
      </c>
      <c r="B264" s="3" t="s">
        <v>6448</v>
      </c>
      <c r="C264" s="3" t="s">
        <v>6188</v>
      </c>
      <c r="D264" s="3" t="s">
        <v>541</v>
      </c>
      <c r="E264" s="3" t="s">
        <v>3950</v>
      </c>
      <c r="F264" s="3" t="s">
        <v>92</v>
      </c>
      <c r="G264" s="3" t="s">
        <v>5763</v>
      </c>
    </row>
    <row r="265" spans="1:7" ht="45" customHeight="1" x14ac:dyDescent="0.3">
      <c r="A265" s="3" t="s">
        <v>1591</v>
      </c>
      <c r="B265" s="3" t="s">
        <v>6449</v>
      </c>
      <c r="C265" s="3" t="s">
        <v>6188</v>
      </c>
      <c r="D265" s="3" t="s">
        <v>541</v>
      </c>
      <c r="E265" s="3" t="s">
        <v>3950</v>
      </c>
      <c r="F265" s="3" t="s">
        <v>92</v>
      </c>
      <c r="G265" s="3" t="s">
        <v>5763</v>
      </c>
    </row>
    <row r="266" spans="1:7" ht="45" customHeight="1" x14ac:dyDescent="0.3">
      <c r="A266" s="3" t="s">
        <v>1596</v>
      </c>
      <c r="B266" s="3" t="s">
        <v>6450</v>
      </c>
      <c r="C266" s="3" t="s">
        <v>6188</v>
      </c>
      <c r="D266" s="3" t="s">
        <v>541</v>
      </c>
      <c r="E266" s="3" t="s">
        <v>3950</v>
      </c>
      <c r="F266" s="3" t="s">
        <v>92</v>
      </c>
      <c r="G266" s="3" t="s">
        <v>5763</v>
      </c>
    </row>
    <row r="267" spans="1:7" ht="45" customHeight="1" x14ac:dyDescent="0.3">
      <c r="A267" s="3" t="s">
        <v>1602</v>
      </c>
      <c r="B267" s="3" t="s">
        <v>6451</v>
      </c>
      <c r="C267" s="3" t="s">
        <v>6188</v>
      </c>
      <c r="D267" s="3" t="s">
        <v>541</v>
      </c>
      <c r="E267" s="3" t="s">
        <v>3950</v>
      </c>
      <c r="F267" s="3" t="s">
        <v>92</v>
      </c>
      <c r="G267" s="3" t="s">
        <v>5763</v>
      </c>
    </row>
    <row r="268" spans="1:7" ht="45" customHeight="1" x14ac:dyDescent="0.3">
      <c r="A268" s="3" t="s">
        <v>1606</v>
      </c>
      <c r="B268" s="3" t="s">
        <v>6452</v>
      </c>
      <c r="C268" s="3" t="s">
        <v>6188</v>
      </c>
      <c r="D268" s="3" t="s">
        <v>541</v>
      </c>
      <c r="E268" s="3" t="s">
        <v>3950</v>
      </c>
      <c r="F268" s="3" t="s">
        <v>92</v>
      </c>
      <c r="G268" s="3" t="s">
        <v>5763</v>
      </c>
    </row>
    <row r="269" spans="1:7" ht="45" customHeight="1" x14ac:dyDescent="0.3">
      <c r="A269" s="3" t="s">
        <v>1611</v>
      </c>
      <c r="B269" s="3" t="s">
        <v>6453</v>
      </c>
      <c r="C269" s="3" t="s">
        <v>6188</v>
      </c>
      <c r="D269" s="3" t="s">
        <v>541</v>
      </c>
      <c r="E269" s="3" t="s">
        <v>3950</v>
      </c>
      <c r="F269" s="3" t="s">
        <v>92</v>
      </c>
      <c r="G269" s="3" t="s">
        <v>5763</v>
      </c>
    </row>
    <row r="270" spans="1:7" ht="45" customHeight="1" x14ac:dyDescent="0.3">
      <c r="A270" s="3" t="s">
        <v>1616</v>
      </c>
      <c r="B270" s="3" t="s">
        <v>6454</v>
      </c>
      <c r="C270" s="3" t="s">
        <v>6188</v>
      </c>
      <c r="D270" s="3" t="s">
        <v>541</v>
      </c>
      <c r="E270" s="3" t="s">
        <v>3950</v>
      </c>
      <c r="F270" s="3" t="s">
        <v>92</v>
      </c>
      <c r="G270" s="3" t="s">
        <v>5763</v>
      </c>
    </row>
    <row r="271" spans="1:7" ht="45" customHeight="1" x14ac:dyDescent="0.3">
      <c r="A271" s="3" t="s">
        <v>1621</v>
      </c>
      <c r="B271" s="3" t="s">
        <v>6455</v>
      </c>
      <c r="C271" s="3" t="s">
        <v>6188</v>
      </c>
      <c r="D271" s="3" t="s">
        <v>541</v>
      </c>
      <c r="E271" s="3" t="s">
        <v>3950</v>
      </c>
      <c r="F271" s="3" t="s">
        <v>92</v>
      </c>
      <c r="G271" s="3" t="s">
        <v>5763</v>
      </c>
    </row>
    <row r="272" spans="1:7" ht="45" customHeight="1" x14ac:dyDescent="0.3">
      <c r="A272" s="3" t="s">
        <v>1628</v>
      </c>
      <c r="B272" s="3" t="s">
        <v>6456</v>
      </c>
      <c r="C272" s="3" t="s">
        <v>6188</v>
      </c>
      <c r="D272" s="3" t="s">
        <v>541</v>
      </c>
      <c r="E272" s="3" t="s">
        <v>3950</v>
      </c>
      <c r="F272" s="3" t="s">
        <v>92</v>
      </c>
      <c r="G272" s="3" t="s">
        <v>5763</v>
      </c>
    </row>
    <row r="273" spans="1:7" ht="45" customHeight="1" x14ac:dyDescent="0.3">
      <c r="A273" s="3" t="s">
        <v>1636</v>
      </c>
      <c r="B273" s="3" t="s">
        <v>6457</v>
      </c>
      <c r="C273" s="3" t="s">
        <v>6188</v>
      </c>
      <c r="D273" s="3" t="s">
        <v>541</v>
      </c>
      <c r="E273" s="3" t="s">
        <v>3950</v>
      </c>
      <c r="F273" s="3" t="s">
        <v>92</v>
      </c>
      <c r="G273" s="3" t="s">
        <v>5763</v>
      </c>
    </row>
    <row r="274" spans="1:7" ht="45" customHeight="1" x14ac:dyDescent="0.3">
      <c r="A274" s="3" t="s">
        <v>1641</v>
      </c>
      <c r="B274" s="3" t="s">
        <v>6458</v>
      </c>
      <c r="C274" s="3" t="s">
        <v>6188</v>
      </c>
      <c r="D274" s="3" t="s">
        <v>541</v>
      </c>
      <c r="E274" s="3" t="s">
        <v>3950</v>
      </c>
      <c r="F274" s="3" t="s">
        <v>92</v>
      </c>
      <c r="G274" s="3" t="s">
        <v>5763</v>
      </c>
    </row>
    <row r="275" spans="1:7" ht="45" customHeight="1" x14ac:dyDescent="0.3">
      <c r="A275" s="3" t="s">
        <v>1646</v>
      </c>
      <c r="B275" s="3" t="s">
        <v>6459</v>
      </c>
      <c r="C275" s="3" t="s">
        <v>6188</v>
      </c>
      <c r="D275" s="3" t="s">
        <v>541</v>
      </c>
      <c r="E275" s="3" t="s">
        <v>3950</v>
      </c>
      <c r="F275" s="3" t="s">
        <v>92</v>
      </c>
      <c r="G275" s="3" t="s">
        <v>5763</v>
      </c>
    </row>
    <row r="276" spans="1:7" ht="45" customHeight="1" x14ac:dyDescent="0.3">
      <c r="A276" s="3" t="s">
        <v>1652</v>
      </c>
      <c r="B276" s="3" t="s">
        <v>6460</v>
      </c>
      <c r="C276" s="3" t="s">
        <v>6188</v>
      </c>
      <c r="D276" s="3" t="s">
        <v>541</v>
      </c>
      <c r="E276" s="3" t="s">
        <v>3950</v>
      </c>
      <c r="F276" s="3" t="s">
        <v>92</v>
      </c>
      <c r="G276" s="3" t="s">
        <v>5763</v>
      </c>
    </row>
    <row r="277" spans="1:7" ht="45" customHeight="1" x14ac:dyDescent="0.3">
      <c r="A277" s="3" t="s">
        <v>1657</v>
      </c>
      <c r="B277" s="3" t="s">
        <v>6461</v>
      </c>
      <c r="C277" s="3" t="s">
        <v>6188</v>
      </c>
      <c r="D277" s="3" t="s">
        <v>541</v>
      </c>
      <c r="E277" s="3" t="s">
        <v>3950</v>
      </c>
      <c r="F277" s="3" t="s">
        <v>92</v>
      </c>
      <c r="G277" s="3" t="s">
        <v>5763</v>
      </c>
    </row>
    <row r="278" spans="1:7" ht="45" customHeight="1" x14ac:dyDescent="0.3">
      <c r="A278" s="3" t="s">
        <v>1663</v>
      </c>
      <c r="B278" s="3" t="s">
        <v>6462</v>
      </c>
      <c r="C278" s="3" t="s">
        <v>6188</v>
      </c>
      <c r="D278" s="3" t="s">
        <v>541</v>
      </c>
      <c r="E278" s="3" t="s">
        <v>3950</v>
      </c>
      <c r="F278" s="3" t="s">
        <v>92</v>
      </c>
      <c r="G278" s="3" t="s">
        <v>5763</v>
      </c>
    </row>
    <row r="279" spans="1:7" ht="45" customHeight="1" x14ac:dyDescent="0.3">
      <c r="A279" s="3" t="s">
        <v>1668</v>
      </c>
      <c r="B279" s="3" t="s">
        <v>6463</v>
      </c>
      <c r="C279" s="3" t="s">
        <v>6188</v>
      </c>
      <c r="D279" s="3" t="s">
        <v>541</v>
      </c>
      <c r="E279" s="3" t="s">
        <v>3950</v>
      </c>
      <c r="F279" s="3" t="s">
        <v>92</v>
      </c>
      <c r="G279" s="3" t="s">
        <v>5763</v>
      </c>
    </row>
    <row r="280" spans="1:7" ht="45" customHeight="1" x14ac:dyDescent="0.3">
      <c r="A280" s="3" t="s">
        <v>1670</v>
      </c>
      <c r="B280" s="3" t="s">
        <v>6464</v>
      </c>
      <c r="C280" s="3" t="s">
        <v>6188</v>
      </c>
      <c r="D280" s="3" t="s">
        <v>541</v>
      </c>
      <c r="E280" s="3" t="s">
        <v>3950</v>
      </c>
      <c r="F280" s="3" t="s">
        <v>92</v>
      </c>
      <c r="G280" s="3" t="s">
        <v>5763</v>
      </c>
    </row>
    <row r="281" spans="1:7" ht="45" customHeight="1" x14ac:dyDescent="0.3">
      <c r="A281" s="3" t="s">
        <v>1673</v>
      </c>
      <c r="B281" s="3" t="s">
        <v>6465</v>
      </c>
      <c r="C281" s="3" t="s">
        <v>6188</v>
      </c>
      <c r="D281" s="3" t="s">
        <v>541</v>
      </c>
      <c r="E281" s="3" t="s">
        <v>3950</v>
      </c>
      <c r="F281" s="3" t="s">
        <v>92</v>
      </c>
      <c r="G281" s="3" t="s">
        <v>5763</v>
      </c>
    </row>
    <row r="282" spans="1:7" ht="45" customHeight="1" x14ac:dyDescent="0.3">
      <c r="A282" s="3" t="s">
        <v>1676</v>
      </c>
      <c r="B282" s="3" t="s">
        <v>6466</v>
      </c>
      <c r="C282" s="3" t="s">
        <v>6188</v>
      </c>
      <c r="D282" s="3" t="s">
        <v>541</v>
      </c>
      <c r="E282" s="3" t="s">
        <v>3950</v>
      </c>
      <c r="F282" s="3" t="s">
        <v>92</v>
      </c>
      <c r="G282" s="3" t="s">
        <v>5763</v>
      </c>
    </row>
    <row r="283" spans="1:7" ht="45" customHeight="1" x14ac:dyDescent="0.3">
      <c r="A283" s="3" t="s">
        <v>1682</v>
      </c>
      <c r="B283" s="3" t="s">
        <v>6467</v>
      </c>
      <c r="C283" s="3" t="s">
        <v>6188</v>
      </c>
      <c r="D283" s="3" t="s">
        <v>541</v>
      </c>
      <c r="E283" s="3" t="s">
        <v>3950</v>
      </c>
      <c r="F283" s="3" t="s">
        <v>92</v>
      </c>
      <c r="G283" s="3" t="s">
        <v>5763</v>
      </c>
    </row>
    <row r="284" spans="1:7" ht="45" customHeight="1" x14ac:dyDescent="0.3">
      <c r="A284" s="3" t="s">
        <v>1690</v>
      </c>
      <c r="B284" s="3" t="s">
        <v>6468</v>
      </c>
      <c r="C284" s="3" t="s">
        <v>6188</v>
      </c>
      <c r="D284" s="3" t="s">
        <v>541</v>
      </c>
      <c r="E284" s="3" t="s">
        <v>3950</v>
      </c>
      <c r="F284" s="3" t="s">
        <v>92</v>
      </c>
      <c r="G284" s="3" t="s">
        <v>5763</v>
      </c>
    </row>
    <row r="285" spans="1:7" ht="45" customHeight="1" x14ac:dyDescent="0.3">
      <c r="A285" s="3" t="s">
        <v>1695</v>
      </c>
      <c r="B285" s="3" t="s">
        <v>6469</v>
      </c>
      <c r="C285" s="3" t="s">
        <v>6188</v>
      </c>
      <c r="D285" s="3" t="s">
        <v>541</v>
      </c>
      <c r="E285" s="3" t="s">
        <v>3950</v>
      </c>
      <c r="F285" s="3" t="s">
        <v>92</v>
      </c>
      <c r="G285" s="3" t="s">
        <v>5763</v>
      </c>
    </row>
    <row r="286" spans="1:7" ht="45" customHeight="1" x14ac:dyDescent="0.3">
      <c r="A286" s="3" t="s">
        <v>1701</v>
      </c>
      <c r="B286" s="3" t="s">
        <v>6470</v>
      </c>
      <c r="C286" s="3" t="s">
        <v>6188</v>
      </c>
      <c r="D286" s="3" t="s">
        <v>541</v>
      </c>
      <c r="E286" s="3" t="s">
        <v>3950</v>
      </c>
      <c r="F286" s="3" t="s">
        <v>92</v>
      </c>
      <c r="G286" s="3" t="s">
        <v>5763</v>
      </c>
    </row>
    <row r="287" spans="1:7" ht="45" customHeight="1" x14ac:dyDescent="0.3">
      <c r="A287" s="3" t="s">
        <v>1707</v>
      </c>
      <c r="B287" s="3" t="s">
        <v>6471</v>
      </c>
      <c r="C287" s="3" t="s">
        <v>6188</v>
      </c>
      <c r="D287" s="3" t="s">
        <v>541</v>
      </c>
      <c r="E287" s="3" t="s">
        <v>3950</v>
      </c>
      <c r="F287" s="3" t="s">
        <v>92</v>
      </c>
      <c r="G287" s="3" t="s">
        <v>5763</v>
      </c>
    </row>
    <row r="288" spans="1:7" ht="45" customHeight="1" x14ac:dyDescent="0.3">
      <c r="A288" s="3" t="s">
        <v>1711</v>
      </c>
      <c r="B288" s="3" t="s">
        <v>6472</v>
      </c>
      <c r="C288" s="3" t="s">
        <v>6188</v>
      </c>
      <c r="D288" s="3" t="s">
        <v>541</v>
      </c>
      <c r="E288" s="3" t="s">
        <v>3950</v>
      </c>
      <c r="F288" s="3" t="s">
        <v>92</v>
      </c>
      <c r="G288" s="3" t="s">
        <v>5763</v>
      </c>
    </row>
    <row r="289" spans="1:7" ht="45" customHeight="1" x14ac:dyDescent="0.3">
      <c r="A289" s="3" t="s">
        <v>1713</v>
      </c>
      <c r="B289" s="3" t="s">
        <v>6473</v>
      </c>
      <c r="C289" s="3" t="s">
        <v>6188</v>
      </c>
      <c r="D289" s="3" t="s">
        <v>541</v>
      </c>
      <c r="E289" s="3" t="s">
        <v>3950</v>
      </c>
      <c r="F289" s="3" t="s">
        <v>92</v>
      </c>
      <c r="G289" s="3" t="s">
        <v>5763</v>
      </c>
    </row>
    <row r="290" spans="1:7" ht="45" customHeight="1" x14ac:dyDescent="0.3">
      <c r="A290" s="3" t="s">
        <v>1719</v>
      </c>
      <c r="B290" s="3" t="s">
        <v>6474</v>
      </c>
      <c r="C290" s="3" t="s">
        <v>6188</v>
      </c>
      <c r="D290" s="3" t="s">
        <v>541</v>
      </c>
      <c r="E290" s="3" t="s">
        <v>3950</v>
      </c>
      <c r="F290" s="3" t="s">
        <v>92</v>
      </c>
      <c r="G290" s="3" t="s">
        <v>5763</v>
      </c>
    </row>
    <row r="291" spans="1:7" ht="45" customHeight="1" x14ac:dyDescent="0.3">
      <c r="A291" s="3" t="s">
        <v>1723</v>
      </c>
      <c r="B291" s="3" t="s">
        <v>6475</v>
      </c>
      <c r="C291" s="3" t="s">
        <v>6188</v>
      </c>
      <c r="D291" s="3" t="s">
        <v>541</v>
      </c>
      <c r="E291" s="3" t="s">
        <v>3950</v>
      </c>
      <c r="F291" s="3" t="s">
        <v>92</v>
      </c>
      <c r="G291" s="3" t="s">
        <v>5763</v>
      </c>
    </row>
    <row r="292" spans="1:7" ht="45" customHeight="1" x14ac:dyDescent="0.3">
      <c r="A292" s="3" t="s">
        <v>1728</v>
      </c>
      <c r="B292" s="3" t="s">
        <v>6476</v>
      </c>
      <c r="C292" s="3" t="s">
        <v>6188</v>
      </c>
      <c r="D292" s="3" t="s">
        <v>541</v>
      </c>
      <c r="E292" s="3" t="s">
        <v>3950</v>
      </c>
      <c r="F292" s="3" t="s">
        <v>92</v>
      </c>
      <c r="G292" s="3" t="s">
        <v>5763</v>
      </c>
    </row>
    <row r="293" spans="1:7" ht="45" customHeight="1" x14ac:dyDescent="0.3">
      <c r="A293" s="3" t="s">
        <v>1731</v>
      </c>
      <c r="B293" s="3" t="s">
        <v>6477</v>
      </c>
      <c r="C293" s="3" t="s">
        <v>6188</v>
      </c>
      <c r="D293" s="3" t="s">
        <v>541</v>
      </c>
      <c r="E293" s="3" t="s">
        <v>3950</v>
      </c>
      <c r="F293" s="3" t="s">
        <v>92</v>
      </c>
      <c r="G293" s="3" t="s">
        <v>5763</v>
      </c>
    </row>
    <row r="294" spans="1:7" ht="45" customHeight="1" x14ac:dyDescent="0.3">
      <c r="A294" s="3" t="s">
        <v>1736</v>
      </c>
      <c r="B294" s="3" t="s">
        <v>6478</v>
      </c>
      <c r="C294" s="3" t="s">
        <v>6188</v>
      </c>
      <c r="D294" s="3" t="s">
        <v>541</v>
      </c>
      <c r="E294" s="3" t="s">
        <v>3950</v>
      </c>
      <c r="F294" s="3" t="s">
        <v>92</v>
      </c>
      <c r="G294" s="3" t="s">
        <v>5763</v>
      </c>
    </row>
    <row r="295" spans="1:7" ht="45" customHeight="1" x14ac:dyDescent="0.3">
      <c r="A295" s="3" t="s">
        <v>1739</v>
      </c>
      <c r="B295" s="3" t="s">
        <v>6479</v>
      </c>
      <c r="C295" s="3" t="s">
        <v>6188</v>
      </c>
      <c r="D295" s="3" t="s">
        <v>541</v>
      </c>
      <c r="E295" s="3" t="s">
        <v>3950</v>
      </c>
      <c r="F295" s="3" t="s">
        <v>92</v>
      </c>
      <c r="G295" s="3" t="s">
        <v>5763</v>
      </c>
    </row>
    <row r="296" spans="1:7" ht="45" customHeight="1" x14ac:dyDescent="0.3">
      <c r="A296" s="3" t="s">
        <v>1744</v>
      </c>
      <c r="B296" s="3" t="s">
        <v>6480</v>
      </c>
      <c r="C296" s="3" t="s">
        <v>6188</v>
      </c>
      <c r="D296" s="3" t="s">
        <v>541</v>
      </c>
      <c r="E296" s="3" t="s">
        <v>3950</v>
      </c>
      <c r="F296" s="3" t="s">
        <v>92</v>
      </c>
      <c r="G296" s="3" t="s">
        <v>5763</v>
      </c>
    </row>
    <row r="297" spans="1:7" ht="45" customHeight="1" x14ac:dyDescent="0.3">
      <c r="A297" s="3" t="s">
        <v>1746</v>
      </c>
      <c r="B297" s="3" t="s">
        <v>6481</v>
      </c>
      <c r="C297" s="3" t="s">
        <v>6188</v>
      </c>
      <c r="D297" s="3" t="s">
        <v>541</v>
      </c>
      <c r="E297" s="3" t="s">
        <v>3950</v>
      </c>
      <c r="F297" s="3" t="s">
        <v>92</v>
      </c>
      <c r="G297" s="3" t="s">
        <v>5763</v>
      </c>
    </row>
    <row r="298" spans="1:7" ht="45" customHeight="1" x14ac:dyDescent="0.3">
      <c r="A298" s="3" t="s">
        <v>1750</v>
      </c>
      <c r="B298" s="3" t="s">
        <v>6482</v>
      </c>
      <c r="C298" s="3" t="s">
        <v>6188</v>
      </c>
      <c r="D298" s="3" t="s">
        <v>541</v>
      </c>
      <c r="E298" s="3" t="s">
        <v>3950</v>
      </c>
      <c r="F298" s="3" t="s">
        <v>92</v>
      </c>
      <c r="G298" s="3" t="s">
        <v>5763</v>
      </c>
    </row>
    <row r="299" spans="1:7" ht="45" customHeight="1" x14ac:dyDescent="0.3">
      <c r="A299" s="3" t="s">
        <v>1756</v>
      </c>
      <c r="B299" s="3" t="s">
        <v>6483</v>
      </c>
      <c r="C299" s="3" t="s">
        <v>6188</v>
      </c>
      <c r="D299" s="3" t="s">
        <v>541</v>
      </c>
      <c r="E299" s="3" t="s">
        <v>3950</v>
      </c>
      <c r="F299" s="3" t="s">
        <v>92</v>
      </c>
      <c r="G299" s="3" t="s">
        <v>5763</v>
      </c>
    </row>
    <row r="300" spans="1:7" ht="45" customHeight="1" x14ac:dyDescent="0.3">
      <c r="A300" s="3" t="s">
        <v>1763</v>
      </c>
      <c r="B300" s="3" t="s">
        <v>6484</v>
      </c>
      <c r="C300" s="3" t="s">
        <v>6188</v>
      </c>
      <c r="D300" s="3" t="s">
        <v>541</v>
      </c>
      <c r="E300" s="3" t="s">
        <v>3950</v>
      </c>
      <c r="F300" s="3" t="s">
        <v>92</v>
      </c>
      <c r="G300" s="3" t="s">
        <v>5763</v>
      </c>
    </row>
    <row r="301" spans="1:7" ht="45" customHeight="1" x14ac:dyDescent="0.3">
      <c r="A301" s="3" t="s">
        <v>1769</v>
      </c>
      <c r="B301" s="3" t="s">
        <v>6485</v>
      </c>
      <c r="C301" s="3" t="s">
        <v>6188</v>
      </c>
      <c r="D301" s="3" t="s">
        <v>541</v>
      </c>
      <c r="E301" s="3" t="s">
        <v>3950</v>
      </c>
      <c r="F301" s="3" t="s">
        <v>92</v>
      </c>
      <c r="G301" s="3" t="s">
        <v>5763</v>
      </c>
    </row>
    <row r="302" spans="1:7" ht="45" customHeight="1" x14ac:dyDescent="0.3">
      <c r="A302" s="3" t="s">
        <v>1773</v>
      </c>
      <c r="B302" s="3" t="s">
        <v>6486</v>
      </c>
      <c r="C302" s="3" t="s">
        <v>6188</v>
      </c>
      <c r="D302" s="3" t="s">
        <v>541</v>
      </c>
      <c r="E302" s="3" t="s">
        <v>3950</v>
      </c>
      <c r="F302" s="3" t="s">
        <v>92</v>
      </c>
      <c r="G302" s="3" t="s">
        <v>5763</v>
      </c>
    </row>
    <row r="303" spans="1:7" ht="45" customHeight="1" x14ac:dyDescent="0.3">
      <c r="A303" s="3" t="s">
        <v>1779</v>
      </c>
      <c r="B303" s="3" t="s">
        <v>6487</v>
      </c>
      <c r="C303" s="3" t="s">
        <v>6188</v>
      </c>
      <c r="D303" s="3" t="s">
        <v>541</v>
      </c>
      <c r="E303" s="3" t="s">
        <v>3950</v>
      </c>
      <c r="F303" s="3" t="s">
        <v>92</v>
      </c>
      <c r="G303" s="3" t="s">
        <v>5763</v>
      </c>
    </row>
    <row r="304" spans="1:7" ht="45" customHeight="1" x14ac:dyDescent="0.3">
      <c r="A304" s="3" t="s">
        <v>1786</v>
      </c>
      <c r="B304" s="3" t="s">
        <v>6488</v>
      </c>
      <c r="C304" s="3" t="s">
        <v>6188</v>
      </c>
      <c r="D304" s="3" t="s">
        <v>541</v>
      </c>
      <c r="E304" s="3" t="s">
        <v>3950</v>
      </c>
      <c r="F304" s="3" t="s">
        <v>92</v>
      </c>
      <c r="G304" s="3" t="s">
        <v>5763</v>
      </c>
    </row>
    <row r="305" spans="1:7" ht="45" customHeight="1" x14ac:dyDescent="0.3">
      <c r="A305" s="3" t="s">
        <v>1790</v>
      </c>
      <c r="B305" s="3" t="s">
        <v>6489</v>
      </c>
      <c r="C305" s="3" t="s">
        <v>6188</v>
      </c>
      <c r="D305" s="3" t="s">
        <v>541</v>
      </c>
      <c r="E305" s="3" t="s">
        <v>3950</v>
      </c>
      <c r="F305" s="3" t="s">
        <v>92</v>
      </c>
      <c r="G305" s="3" t="s">
        <v>5763</v>
      </c>
    </row>
    <row r="306" spans="1:7" ht="45" customHeight="1" x14ac:dyDescent="0.3">
      <c r="A306" s="3" t="s">
        <v>1796</v>
      </c>
      <c r="B306" s="3" t="s">
        <v>6490</v>
      </c>
      <c r="C306" s="3" t="s">
        <v>6188</v>
      </c>
      <c r="D306" s="3" t="s">
        <v>541</v>
      </c>
      <c r="E306" s="3" t="s">
        <v>3950</v>
      </c>
      <c r="F306" s="3" t="s">
        <v>92</v>
      </c>
      <c r="G306" s="3" t="s">
        <v>5763</v>
      </c>
    </row>
    <row r="307" spans="1:7" ht="45" customHeight="1" x14ac:dyDescent="0.3">
      <c r="A307" s="3" t="s">
        <v>1799</v>
      </c>
      <c r="B307" s="3" t="s">
        <v>6491</v>
      </c>
      <c r="C307" s="3" t="s">
        <v>6188</v>
      </c>
      <c r="D307" s="3" t="s">
        <v>541</v>
      </c>
      <c r="E307" s="3" t="s">
        <v>3950</v>
      </c>
      <c r="F307" s="3" t="s">
        <v>92</v>
      </c>
      <c r="G307" s="3" t="s">
        <v>5763</v>
      </c>
    </row>
    <row r="308" spans="1:7" ht="45" customHeight="1" x14ac:dyDescent="0.3">
      <c r="A308" s="3" t="s">
        <v>1804</v>
      </c>
      <c r="B308" s="3" t="s">
        <v>6492</v>
      </c>
      <c r="C308" s="3" t="s">
        <v>6188</v>
      </c>
      <c r="D308" s="3" t="s">
        <v>541</v>
      </c>
      <c r="E308" s="3" t="s">
        <v>3950</v>
      </c>
      <c r="F308" s="3" t="s">
        <v>92</v>
      </c>
      <c r="G308" s="3" t="s">
        <v>5763</v>
      </c>
    </row>
    <row r="309" spans="1:7" ht="45" customHeight="1" x14ac:dyDescent="0.3">
      <c r="A309" s="3" t="s">
        <v>1809</v>
      </c>
      <c r="B309" s="3" t="s">
        <v>6493</v>
      </c>
      <c r="C309" s="3" t="s">
        <v>6188</v>
      </c>
      <c r="D309" s="3" t="s">
        <v>541</v>
      </c>
      <c r="E309" s="3" t="s">
        <v>3950</v>
      </c>
      <c r="F309" s="3" t="s">
        <v>92</v>
      </c>
      <c r="G309" s="3" t="s">
        <v>5763</v>
      </c>
    </row>
    <row r="310" spans="1:7" ht="45" customHeight="1" x14ac:dyDescent="0.3">
      <c r="A310" s="3" t="s">
        <v>1815</v>
      </c>
      <c r="B310" s="3" t="s">
        <v>6494</v>
      </c>
      <c r="C310" s="3" t="s">
        <v>6188</v>
      </c>
      <c r="D310" s="3" t="s">
        <v>541</v>
      </c>
      <c r="E310" s="3" t="s">
        <v>3950</v>
      </c>
      <c r="F310" s="3" t="s">
        <v>92</v>
      </c>
      <c r="G310" s="3" t="s">
        <v>5763</v>
      </c>
    </row>
    <row r="311" spans="1:7" ht="45" customHeight="1" x14ac:dyDescent="0.3">
      <c r="A311" s="3" t="s">
        <v>1822</v>
      </c>
      <c r="B311" s="3" t="s">
        <v>6495</v>
      </c>
      <c r="C311" s="3" t="s">
        <v>6188</v>
      </c>
      <c r="D311" s="3" t="s">
        <v>541</v>
      </c>
      <c r="E311" s="3" t="s">
        <v>3950</v>
      </c>
      <c r="F311" s="3" t="s">
        <v>92</v>
      </c>
      <c r="G311" s="3" t="s">
        <v>5763</v>
      </c>
    </row>
    <row r="312" spans="1:7" ht="45" customHeight="1" x14ac:dyDescent="0.3">
      <c r="A312" s="3" t="s">
        <v>1827</v>
      </c>
      <c r="B312" s="3" t="s">
        <v>6496</v>
      </c>
      <c r="C312" s="3" t="s">
        <v>6188</v>
      </c>
      <c r="D312" s="3" t="s">
        <v>541</v>
      </c>
      <c r="E312" s="3" t="s">
        <v>3950</v>
      </c>
      <c r="F312" s="3" t="s">
        <v>92</v>
      </c>
      <c r="G312" s="3" t="s">
        <v>5763</v>
      </c>
    </row>
    <row r="313" spans="1:7" ht="45" customHeight="1" x14ac:dyDescent="0.3">
      <c r="A313" s="3" t="s">
        <v>1833</v>
      </c>
      <c r="B313" s="3" t="s">
        <v>6497</v>
      </c>
      <c r="C313" s="3" t="s">
        <v>6188</v>
      </c>
      <c r="D313" s="3" t="s">
        <v>541</v>
      </c>
      <c r="E313" s="3" t="s">
        <v>3950</v>
      </c>
      <c r="F313" s="3" t="s">
        <v>92</v>
      </c>
      <c r="G313" s="3" t="s">
        <v>5763</v>
      </c>
    </row>
    <row r="314" spans="1:7" ht="45" customHeight="1" x14ac:dyDescent="0.3">
      <c r="A314" s="3" t="s">
        <v>1837</v>
      </c>
      <c r="B314" s="3" t="s">
        <v>6498</v>
      </c>
      <c r="C314" s="3" t="s">
        <v>6188</v>
      </c>
      <c r="D314" s="3" t="s">
        <v>541</v>
      </c>
      <c r="E314" s="3" t="s">
        <v>3950</v>
      </c>
      <c r="F314" s="3" t="s">
        <v>92</v>
      </c>
      <c r="G314" s="3" t="s">
        <v>5763</v>
      </c>
    </row>
    <row r="315" spans="1:7" ht="45" customHeight="1" x14ac:dyDescent="0.3">
      <c r="A315" s="3" t="s">
        <v>1840</v>
      </c>
      <c r="B315" s="3" t="s">
        <v>6499</v>
      </c>
      <c r="C315" s="3" t="s">
        <v>6188</v>
      </c>
      <c r="D315" s="3" t="s">
        <v>541</v>
      </c>
      <c r="E315" s="3" t="s">
        <v>3950</v>
      </c>
      <c r="F315" s="3" t="s">
        <v>92</v>
      </c>
      <c r="G315" s="3" t="s">
        <v>5763</v>
      </c>
    </row>
    <row r="316" spans="1:7" ht="45" customHeight="1" x14ac:dyDescent="0.3">
      <c r="A316" s="3" t="s">
        <v>1845</v>
      </c>
      <c r="B316" s="3" t="s">
        <v>6500</v>
      </c>
      <c r="C316" s="3" t="s">
        <v>6188</v>
      </c>
      <c r="D316" s="3" t="s">
        <v>541</v>
      </c>
      <c r="E316" s="3" t="s">
        <v>3950</v>
      </c>
      <c r="F316" s="3" t="s">
        <v>92</v>
      </c>
      <c r="G316" s="3" t="s">
        <v>5763</v>
      </c>
    </row>
    <row r="317" spans="1:7" ht="45" customHeight="1" x14ac:dyDescent="0.3">
      <c r="A317" s="3" t="s">
        <v>1850</v>
      </c>
      <c r="B317" s="3" t="s">
        <v>6501</v>
      </c>
      <c r="C317" s="3" t="s">
        <v>6188</v>
      </c>
      <c r="D317" s="3" t="s">
        <v>541</v>
      </c>
      <c r="E317" s="3" t="s">
        <v>3950</v>
      </c>
      <c r="F317" s="3" t="s">
        <v>92</v>
      </c>
      <c r="G317" s="3" t="s">
        <v>5763</v>
      </c>
    </row>
    <row r="318" spans="1:7" ht="45" customHeight="1" x14ac:dyDescent="0.3">
      <c r="A318" s="3" t="s">
        <v>1856</v>
      </c>
      <c r="B318" s="3" t="s">
        <v>6502</v>
      </c>
      <c r="C318" s="3" t="s">
        <v>6188</v>
      </c>
      <c r="D318" s="3" t="s">
        <v>541</v>
      </c>
      <c r="E318" s="3" t="s">
        <v>3950</v>
      </c>
      <c r="F318" s="3" t="s">
        <v>92</v>
      </c>
      <c r="G318" s="3" t="s">
        <v>5763</v>
      </c>
    </row>
    <row r="319" spans="1:7" ht="45" customHeight="1" x14ac:dyDescent="0.3">
      <c r="A319" s="3" t="s">
        <v>1860</v>
      </c>
      <c r="B319" s="3" t="s">
        <v>6503</v>
      </c>
      <c r="C319" s="3" t="s">
        <v>6188</v>
      </c>
      <c r="D319" s="3" t="s">
        <v>541</v>
      </c>
      <c r="E319" s="3" t="s">
        <v>3950</v>
      </c>
      <c r="F319" s="3" t="s">
        <v>92</v>
      </c>
      <c r="G319" s="3" t="s">
        <v>5763</v>
      </c>
    </row>
    <row r="320" spans="1:7" ht="45" customHeight="1" x14ac:dyDescent="0.3">
      <c r="A320" s="3" t="s">
        <v>1866</v>
      </c>
      <c r="B320" s="3" t="s">
        <v>6504</v>
      </c>
      <c r="C320" s="3" t="s">
        <v>6188</v>
      </c>
      <c r="D320" s="3" t="s">
        <v>541</v>
      </c>
      <c r="E320" s="3" t="s">
        <v>3950</v>
      </c>
      <c r="F320" s="3" t="s">
        <v>92</v>
      </c>
      <c r="G320" s="3" t="s">
        <v>5763</v>
      </c>
    </row>
    <row r="321" spans="1:7" ht="45" customHeight="1" x14ac:dyDescent="0.3">
      <c r="A321" s="3" t="s">
        <v>1871</v>
      </c>
      <c r="B321" s="3" t="s">
        <v>6505</v>
      </c>
      <c r="C321" s="3" t="s">
        <v>6188</v>
      </c>
      <c r="D321" s="3" t="s">
        <v>541</v>
      </c>
      <c r="E321" s="3" t="s">
        <v>3950</v>
      </c>
      <c r="F321" s="3" t="s">
        <v>92</v>
      </c>
      <c r="G321" s="3" t="s">
        <v>5763</v>
      </c>
    </row>
    <row r="322" spans="1:7" ht="45" customHeight="1" x14ac:dyDescent="0.3">
      <c r="A322" s="3" t="s">
        <v>1877</v>
      </c>
      <c r="B322" s="3" t="s">
        <v>6506</v>
      </c>
      <c r="C322" s="3" t="s">
        <v>6188</v>
      </c>
      <c r="D322" s="3" t="s">
        <v>541</v>
      </c>
      <c r="E322" s="3" t="s">
        <v>3950</v>
      </c>
      <c r="F322" s="3" t="s">
        <v>92</v>
      </c>
      <c r="G322" s="3" t="s">
        <v>5763</v>
      </c>
    </row>
    <row r="323" spans="1:7" ht="45" customHeight="1" x14ac:dyDescent="0.3">
      <c r="A323" s="3" t="s">
        <v>1881</v>
      </c>
      <c r="B323" s="3" t="s">
        <v>6507</v>
      </c>
      <c r="C323" s="3" t="s">
        <v>6188</v>
      </c>
      <c r="D323" s="3" t="s">
        <v>541</v>
      </c>
      <c r="E323" s="3" t="s">
        <v>3950</v>
      </c>
      <c r="F323" s="3" t="s">
        <v>92</v>
      </c>
      <c r="G323" s="3" t="s">
        <v>5763</v>
      </c>
    </row>
    <row r="324" spans="1:7" ht="45" customHeight="1" x14ac:dyDescent="0.3">
      <c r="A324" s="3" t="s">
        <v>1885</v>
      </c>
      <c r="B324" s="3" t="s">
        <v>6508</v>
      </c>
      <c r="C324" s="3" t="s">
        <v>6188</v>
      </c>
      <c r="D324" s="3" t="s">
        <v>541</v>
      </c>
      <c r="E324" s="3" t="s">
        <v>3950</v>
      </c>
      <c r="F324" s="3" t="s">
        <v>92</v>
      </c>
      <c r="G324" s="3" t="s">
        <v>5763</v>
      </c>
    </row>
    <row r="325" spans="1:7" ht="45" customHeight="1" x14ac:dyDescent="0.3">
      <c r="A325" s="3" t="s">
        <v>1891</v>
      </c>
      <c r="B325" s="3" t="s">
        <v>6509</v>
      </c>
      <c r="C325" s="3" t="s">
        <v>6188</v>
      </c>
      <c r="D325" s="3" t="s">
        <v>541</v>
      </c>
      <c r="E325" s="3" t="s">
        <v>3950</v>
      </c>
      <c r="F325" s="3" t="s">
        <v>92</v>
      </c>
      <c r="G325" s="3" t="s">
        <v>5763</v>
      </c>
    </row>
    <row r="326" spans="1:7" ht="45" customHeight="1" x14ac:dyDescent="0.3">
      <c r="A326" s="3" t="s">
        <v>1896</v>
      </c>
      <c r="B326" s="3" t="s">
        <v>6510</v>
      </c>
      <c r="C326" s="3" t="s">
        <v>6188</v>
      </c>
      <c r="D326" s="3" t="s">
        <v>541</v>
      </c>
      <c r="E326" s="3" t="s">
        <v>3950</v>
      </c>
      <c r="F326" s="3" t="s">
        <v>92</v>
      </c>
      <c r="G326" s="3" t="s">
        <v>5763</v>
      </c>
    </row>
    <row r="327" spans="1:7" ht="45" customHeight="1" x14ac:dyDescent="0.3">
      <c r="A327" s="3" t="s">
        <v>1899</v>
      </c>
      <c r="B327" s="3" t="s">
        <v>6511</v>
      </c>
      <c r="C327" s="3" t="s">
        <v>6188</v>
      </c>
      <c r="D327" s="3" t="s">
        <v>541</v>
      </c>
      <c r="E327" s="3" t="s">
        <v>3950</v>
      </c>
      <c r="F327" s="3" t="s">
        <v>92</v>
      </c>
      <c r="G327" s="3" t="s">
        <v>5763</v>
      </c>
    </row>
    <row r="328" spans="1:7" ht="45" customHeight="1" x14ac:dyDescent="0.3">
      <c r="A328" s="3" t="s">
        <v>1906</v>
      </c>
      <c r="B328" s="3" t="s">
        <v>6512</v>
      </c>
      <c r="C328" s="3" t="s">
        <v>6188</v>
      </c>
      <c r="D328" s="3" t="s">
        <v>541</v>
      </c>
      <c r="E328" s="3" t="s">
        <v>3950</v>
      </c>
      <c r="F328" s="3" t="s">
        <v>92</v>
      </c>
      <c r="G328" s="3" t="s">
        <v>5763</v>
      </c>
    </row>
    <row r="329" spans="1:7" ht="45" customHeight="1" x14ac:dyDescent="0.3">
      <c r="A329" s="3" t="s">
        <v>1910</v>
      </c>
      <c r="B329" s="3" t="s">
        <v>6513</v>
      </c>
      <c r="C329" s="3" t="s">
        <v>6188</v>
      </c>
      <c r="D329" s="3" t="s">
        <v>541</v>
      </c>
      <c r="E329" s="3" t="s">
        <v>3950</v>
      </c>
      <c r="F329" s="3" t="s">
        <v>92</v>
      </c>
      <c r="G329" s="3" t="s">
        <v>5763</v>
      </c>
    </row>
    <row r="330" spans="1:7" ht="45" customHeight="1" x14ac:dyDescent="0.3">
      <c r="A330" s="3" t="s">
        <v>1916</v>
      </c>
      <c r="B330" s="3" t="s">
        <v>6514</v>
      </c>
      <c r="C330" s="3" t="s">
        <v>6188</v>
      </c>
      <c r="D330" s="3" t="s">
        <v>541</v>
      </c>
      <c r="E330" s="3" t="s">
        <v>3950</v>
      </c>
      <c r="F330" s="3" t="s">
        <v>92</v>
      </c>
      <c r="G330" s="3" t="s">
        <v>5763</v>
      </c>
    </row>
    <row r="331" spans="1:7" ht="45" customHeight="1" x14ac:dyDescent="0.3">
      <c r="A331" s="3" t="s">
        <v>1923</v>
      </c>
      <c r="B331" s="3" t="s">
        <v>6515</v>
      </c>
      <c r="C331" s="3" t="s">
        <v>6188</v>
      </c>
      <c r="D331" s="3" t="s">
        <v>541</v>
      </c>
      <c r="E331" s="3" t="s">
        <v>3950</v>
      </c>
      <c r="F331" s="3" t="s">
        <v>92</v>
      </c>
      <c r="G331" s="3" t="s">
        <v>5763</v>
      </c>
    </row>
    <row r="332" spans="1:7" ht="45" customHeight="1" x14ac:dyDescent="0.3">
      <c r="A332" s="3" t="s">
        <v>1928</v>
      </c>
      <c r="B332" s="3" t="s">
        <v>6516</v>
      </c>
      <c r="C332" s="3" t="s">
        <v>6188</v>
      </c>
      <c r="D332" s="3" t="s">
        <v>541</v>
      </c>
      <c r="E332" s="3" t="s">
        <v>3950</v>
      </c>
      <c r="F332" s="3" t="s">
        <v>92</v>
      </c>
      <c r="G332" s="3" t="s">
        <v>5763</v>
      </c>
    </row>
    <row r="333" spans="1:7" ht="45" customHeight="1" x14ac:dyDescent="0.3">
      <c r="A333" s="3" t="s">
        <v>1934</v>
      </c>
      <c r="B333" s="3" t="s">
        <v>6517</v>
      </c>
      <c r="C333" s="3" t="s">
        <v>6188</v>
      </c>
      <c r="D333" s="3" t="s">
        <v>541</v>
      </c>
      <c r="E333" s="3" t="s">
        <v>3950</v>
      </c>
      <c r="F333" s="3" t="s">
        <v>92</v>
      </c>
      <c r="G333" s="3" t="s">
        <v>5763</v>
      </c>
    </row>
    <row r="334" spans="1:7" ht="45" customHeight="1" x14ac:dyDescent="0.3">
      <c r="A334" s="3" t="s">
        <v>1939</v>
      </c>
      <c r="B334" s="3" t="s">
        <v>6518</v>
      </c>
      <c r="C334" s="3" t="s">
        <v>6188</v>
      </c>
      <c r="D334" s="3" t="s">
        <v>541</v>
      </c>
      <c r="E334" s="3" t="s">
        <v>3950</v>
      </c>
      <c r="F334" s="3" t="s">
        <v>92</v>
      </c>
      <c r="G334" s="3" t="s">
        <v>5763</v>
      </c>
    </row>
    <row r="335" spans="1:7" ht="45" customHeight="1" x14ac:dyDescent="0.3">
      <c r="A335" s="3" t="s">
        <v>1945</v>
      </c>
      <c r="B335" s="3" t="s">
        <v>6519</v>
      </c>
      <c r="C335" s="3" t="s">
        <v>6188</v>
      </c>
      <c r="D335" s="3" t="s">
        <v>541</v>
      </c>
      <c r="E335" s="3" t="s">
        <v>3950</v>
      </c>
      <c r="F335" s="3" t="s">
        <v>92</v>
      </c>
      <c r="G335" s="3" t="s">
        <v>5763</v>
      </c>
    </row>
    <row r="336" spans="1:7" ht="45" customHeight="1" x14ac:dyDescent="0.3">
      <c r="A336" s="3" t="s">
        <v>1949</v>
      </c>
      <c r="B336" s="3" t="s">
        <v>6520</v>
      </c>
      <c r="C336" s="3" t="s">
        <v>6188</v>
      </c>
      <c r="D336" s="3" t="s">
        <v>541</v>
      </c>
      <c r="E336" s="3" t="s">
        <v>3950</v>
      </c>
      <c r="F336" s="3" t="s">
        <v>92</v>
      </c>
      <c r="G336" s="3" t="s">
        <v>5763</v>
      </c>
    </row>
    <row r="337" spans="1:7" ht="45" customHeight="1" x14ac:dyDescent="0.3">
      <c r="A337" s="3" t="s">
        <v>1955</v>
      </c>
      <c r="B337" s="3" t="s">
        <v>6521</v>
      </c>
      <c r="C337" s="3" t="s">
        <v>6188</v>
      </c>
      <c r="D337" s="3" t="s">
        <v>541</v>
      </c>
      <c r="E337" s="3" t="s">
        <v>3950</v>
      </c>
      <c r="F337" s="3" t="s">
        <v>92</v>
      </c>
      <c r="G337" s="3" t="s">
        <v>5763</v>
      </c>
    </row>
    <row r="338" spans="1:7" ht="45" customHeight="1" x14ac:dyDescent="0.3">
      <c r="A338" s="3" t="s">
        <v>1960</v>
      </c>
      <c r="B338" s="3" t="s">
        <v>6522</v>
      </c>
      <c r="C338" s="3" t="s">
        <v>6188</v>
      </c>
      <c r="D338" s="3" t="s">
        <v>541</v>
      </c>
      <c r="E338" s="3" t="s">
        <v>3950</v>
      </c>
      <c r="F338" s="3" t="s">
        <v>92</v>
      </c>
      <c r="G338" s="3" t="s">
        <v>5763</v>
      </c>
    </row>
    <row r="339" spans="1:7" ht="45" customHeight="1" x14ac:dyDescent="0.3">
      <c r="A339" s="3" t="s">
        <v>1965</v>
      </c>
      <c r="B339" s="3" t="s">
        <v>6523</v>
      </c>
      <c r="C339" s="3" t="s">
        <v>6188</v>
      </c>
      <c r="D339" s="3" t="s">
        <v>541</v>
      </c>
      <c r="E339" s="3" t="s">
        <v>3950</v>
      </c>
      <c r="F339" s="3" t="s">
        <v>92</v>
      </c>
      <c r="G339" s="3" t="s">
        <v>5763</v>
      </c>
    </row>
    <row r="340" spans="1:7" ht="45" customHeight="1" x14ac:dyDescent="0.3">
      <c r="A340" s="3" t="s">
        <v>1974</v>
      </c>
      <c r="B340" s="3" t="s">
        <v>6524</v>
      </c>
      <c r="C340" s="3" t="s">
        <v>6188</v>
      </c>
      <c r="D340" s="3" t="s">
        <v>541</v>
      </c>
      <c r="E340" s="3" t="s">
        <v>3950</v>
      </c>
      <c r="F340" s="3" t="s">
        <v>92</v>
      </c>
      <c r="G340" s="3" t="s">
        <v>5763</v>
      </c>
    </row>
    <row r="341" spans="1:7" ht="45" customHeight="1" x14ac:dyDescent="0.3">
      <c r="A341" s="3" t="s">
        <v>1978</v>
      </c>
      <c r="B341" s="3" t="s">
        <v>6525</v>
      </c>
      <c r="C341" s="3" t="s">
        <v>6188</v>
      </c>
      <c r="D341" s="3" t="s">
        <v>541</v>
      </c>
      <c r="E341" s="3" t="s">
        <v>3950</v>
      </c>
      <c r="F341" s="3" t="s">
        <v>92</v>
      </c>
      <c r="G341" s="3" t="s">
        <v>5763</v>
      </c>
    </row>
    <row r="342" spans="1:7" ht="45" customHeight="1" x14ac:dyDescent="0.3">
      <c r="A342" s="3" t="s">
        <v>1984</v>
      </c>
      <c r="B342" s="3" t="s">
        <v>6526</v>
      </c>
      <c r="C342" s="3" t="s">
        <v>6188</v>
      </c>
      <c r="D342" s="3" t="s">
        <v>541</v>
      </c>
      <c r="E342" s="3" t="s">
        <v>3950</v>
      </c>
      <c r="F342" s="3" t="s">
        <v>92</v>
      </c>
      <c r="G342" s="3" t="s">
        <v>5763</v>
      </c>
    </row>
    <row r="343" spans="1:7" ht="45" customHeight="1" x14ac:dyDescent="0.3">
      <c r="A343" s="3" t="s">
        <v>1987</v>
      </c>
      <c r="B343" s="3" t="s">
        <v>6527</v>
      </c>
      <c r="C343" s="3" t="s">
        <v>6188</v>
      </c>
      <c r="D343" s="3" t="s">
        <v>541</v>
      </c>
      <c r="E343" s="3" t="s">
        <v>3950</v>
      </c>
      <c r="F343" s="3" t="s">
        <v>92</v>
      </c>
      <c r="G343" s="3" t="s">
        <v>5763</v>
      </c>
    </row>
    <row r="344" spans="1:7" ht="45" customHeight="1" x14ac:dyDescent="0.3">
      <c r="A344" s="3" t="s">
        <v>1992</v>
      </c>
      <c r="B344" s="3" t="s">
        <v>6528</v>
      </c>
      <c r="C344" s="3" t="s">
        <v>6188</v>
      </c>
      <c r="D344" s="3" t="s">
        <v>541</v>
      </c>
      <c r="E344" s="3" t="s">
        <v>3950</v>
      </c>
      <c r="F344" s="3" t="s">
        <v>92</v>
      </c>
      <c r="G344" s="3" t="s">
        <v>5763</v>
      </c>
    </row>
    <row r="345" spans="1:7" ht="45" customHeight="1" x14ac:dyDescent="0.3">
      <c r="A345" s="3" t="s">
        <v>1998</v>
      </c>
      <c r="B345" s="3" t="s">
        <v>6529</v>
      </c>
      <c r="C345" s="3" t="s">
        <v>6188</v>
      </c>
      <c r="D345" s="3" t="s">
        <v>541</v>
      </c>
      <c r="E345" s="3" t="s">
        <v>3950</v>
      </c>
      <c r="F345" s="3" t="s">
        <v>92</v>
      </c>
      <c r="G345" s="3" t="s">
        <v>5763</v>
      </c>
    </row>
    <row r="346" spans="1:7" ht="45" customHeight="1" x14ac:dyDescent="0.3">
      <c r="A346" s="3" t="s">
        <v>2004</v>
      </c>
      <c r="B346" s="3" t="s">
        <v>6530</v>
      </c>
      <c r="C346" s="3" t="s">
        <v>6188</v>
      </c>
      <c r="D346" s="3" t="s">
        <v>541</v>
      </c>
      <c r="E346" s="3" t="s">
        <v>3950</v>
      </c>
      <c r="F346" s="3" t="s">
        <v>92</v>
      </c>
      <c r="G346" s="3" t="s">
        <v>5763</v>
      </c>
    </row>
    <row r="347" spans="1:7" ht="45" customHeight="1" x14ac:dyDescent="0.3">
      <c r="A347" s="3" t="s">
        <v>2010</v>
      </c>
      <c r="B347" s="3" t="s">
        <v>6531</v>
      </c>
      <c r="C347" s="3" t="s">
        <v>6188</v>
      </c>
      <c r="D347" s="3" t="s">
        <v>541</v>
      </c>
      <c r="E347" s="3" t="s">
        <v>3950</v>
      </c>
      <c r="F347" s="3" t="s">
        <v>92</v>
      </c>
      <c r="G347" s="3" t="s">
        <v>5763</v>
      </c>
    </row>
    <row r="348" spans="1:7" ht="45" customHeight="1" x14ac:dyDescent="0.3">
      <c r="A348" s="3" t="s">
        <v>2015</v>
      </c>
      <c r="B348" s="3" t="s">
        <v>6532</v>
      </c>
      <c r="C348" s="3" t="s">
        <v>6188</v>
      </c>
      <c r="D348" s="3" t="s">
        <v>541</v>
      </c>
      <c r="E348" s="3" t="s">
        <v>3950</v>
      </c>
      <c r="F348" s="3" t="s">
        <v>92</v>
      </c>
      <c r="G348" s="3" t="s">
        <v>5763</v>
      </c>
    </row>
    <row r="349" spans="1:7" ht="45" customHeight="1" x14ac:dyDescent="0.3">
      <c r="A349" s="3" t="s">
        <v>2020</v>
      </c>
      <c r="B349" s="3" t="s">
        <v>6533</v>
      </c>
      <c r="C349" s="3" t="s">
        <v>6188</v>
      </c>
      <c r="D349" s="3" t="s">
        <v>541</v>
      </c>
      <c r="E349" s="3" t="s">
        <v>3950</v>
      </c>
      <c r="F349" s="3" t="s">
        <v>92</v>
      </c>
      <c r="G349" s="3" t="s">
        <v>5763</v>
      </c>
    </row>
    <row r="350" spans="1:7" ht="45" customHeight="1" x14ac:dyDescent="0.3">
      <c r="A350" s="3" t="s">
        <v>2023</v>
      </c>
      <c r="B350" s="3" t="s">
        <v>6534</v>
      </c>
      <c r="C350" s="3" t="s">
        <v>6188</v>
      </c>
      <c r="D350" s="3" t="s">
        <v>541</v>
      </c>
      <c r="E350" s="3" t="s">
        <v>3950</v>
      </c>
      <c r="F350" s="3" t="s">
        <v>92</v>
      </c>
      <c r="G350" s="3" t="s">
        <v>5763</v>
      </c>
    </row>
    <row r="351" spans="1:7" ht="45" customHeight="1" x14ac:dyDescent="0.3">
      <c r="A351" s="3" t="s">
        <v>2029</v>
      </c>
      <c r="B351" s="3" t="s">
        <v>6535</v>
      </c>
      <c r="C351" s="3" t="s">
        <v>6188</v>
      </c>
      <c r="D351" s="3" t="s">
        <v>541</v>
      </c>
      <c r="E351" s="3" t="s">
        <v>3950</v>
      </c>
      <c r="F351" s="3" t="s">
        <v>92</v>
      </c>
      <c r="G351" s="3" t="s">
        <v>5763</v>
      </c>
    </row>
    <row r="352" spans="1:7" ht="45" customHeight="1" x14ac:dyDescent="0.3">
      <c r="A352" s="3" t="s">
        <v>2035</v>
      </c>
      <c r="B352" s="3" t="s">
        <v>6536</v>
      </c>
      <c r="C352" s="3" t="s">
        <v>6188</v>
      </c>
      <c r="D352" s="3" t="s">
        <v>541</v>
      </c>
      <c r="E352" s="3" t="s">
        <v>3950</v>
      </c>
      <c r="F352" s="3" t="s">
        <v>92</v>
      </c>
      <c r="G352" s="3" t="s">
        <v>5763</v>
      </c>
    </row>
    <row r="353" spans="1:7" ht="45" customHeight="1" x14ac:dyDescent="0.3">
      <c r="A353" s="3" t="s">
        <v>2039</v>
      </c>
      <c r="B353" s="3" t="s">
        <v>6537</v>
      </c>
      <c r="C353" s="3" t="s">
        <v>6188</v>
      </c>
      <c r="D353" s="3" t="s">
        <v>541</v>
      </c>
      <c r="E353" s="3" t="s">
        <v>3950</v>
      </c>
      <c r="F353" s="3" t="s">
        <v>92</v>
      </c>
      <c r="G353" s="3" t="s">
        <v>5763</v>
      </c>
    </row>
    <row r="354" spans="1:7" ht="45" customHeight="1" x14ac:dyDescent="0.3">
      <c r="A354" s="3" t="s">
        <v>2044</v>
      </c>
      <c r="B354" s="3" t="s">
        <v>6538</v>
      </c>
      <c r="C354" s="3" t="s">
        <v>6188</v>
      </c>
      <c r="D354" s="3" t="s">
        <v>541</v>
      </c>
      <c r="E354" s="3" t="s">
        <v>3950</v>
      </c>
      <c r="F354" s="3" t="s">
        <v>92</v>
      </c>
      <c r="G354" s="3" t="s">
        <v>5763</v>
      </c>
    </row>
    <row r="355" spans="1:7" ht="45" customHeight="1" x14ac:dyDescent="0.3">
      <c r="A355" s="3" t="s">
        <v>2048</v>
      </c>
      <c r="B355" s="3" t="s">
        <v>6539</v>
      </c>
      <c r="C355" s="3" t="s">
        <v>6188</v>
      </c>
      <c r="D355" s="3" t="s">
        <v>541</v>
      </c>
      <c r="E355" s="3" t="s">
        <v>3950</v>
      </c>
      <c r="F355" s="3" t="s">
        <v>92</v>
      </c>
      <c r="G355" s="3" t="s">
        <v>5763</v>
      </c>
    </row>
    <row r="356" spans="1:7" ht="45" customHeight="1" x14ac:dyDescent="0.3">
      <c r="A356" s="3" t="s">
        <v>2051</v>
      </c>
      <c r="B356" s="3" t="s">
        <v>6540</v>
      </c>
      <c r="C356" s="3" t="s">
        <v>6188</v>
      </c>
      <c r="D356" s="3" t="s">
        <v>541</v>
      </c>
      <c r="E356" s="3" t="s">
        <v>3950</v>
      </c>
      <c r="F356" s="3" t="s">
        <v>92</v>
      </c>
      <c r="G356" s="3" t="s">
        <v>5763</v>
      </c>
    </row>
    <row r="357" spans="1:7" ht="45" customHeight="1" x14ac:dyDescent="0.3">
      <c r="A357" s="3" t="s">
        <v>2056</v>
      </c>
      <c r="B357" s="3" t="s">
        <v>6541</v>
      </c>
      <c r="C357" s="3" t="s">
        <v>6188</v>
      </c>
      <c r="D357" s="3" t="s">
        <v>541</v>
      </c>
      <c r="E357" s="3" t="s">
        <v>3950</v>
      </c>
      <c r="F357" s="3" t="s">
        <v>92</v>
      </c>
      <c r="G357" s="3" t="s">
        <v>5763</v>
      </c>
    </row>
    <row r="358" spans="1:7" ht="45" customHeight="1" x14ac:dyDescent="0.3">
      <c r="A358" s="3" t="s">
        <v>2062</v>
      </c>
      <c r="B358" s="3" t="s">
        <v>6542</v>
      </c>
      <c r="C358" s="3" t="s">
        <v>6188</v>
      </c>
      <c r="D358" s="3" t="s">
        <v>541</v>
      </c>
      <c r="E358" s="3" t="s">
        <v>3950</v>
      </c>
      <c r="F358" s="3" t="s">
        <v>92</v>
      </c>
      <c r="G358" s="3" t="s">
        <v>5763</v>
      </c>
    </row>
    <row r="359" spans="1:7" ht="45" customHeight="1" x14ac:dyDescent="0.3">
      <c r="A359" s="3" t="s">
        <v>2067</v>
      </c>
      <c r="B359" s="3" t="s">
        <v>6543</v>
      </c>
      <c r="C359" s="3" t="s">
        <v>6188</v>
      </c>
      <c r="D359" s="3" t="s">
        <v>541</v>
      </c>
      <c r="E359" s="3" t="s">
        <v>3950</v>
      </c>
      <c r="F359" s="3" t="s">
        <v>92</v>
      </c>
      <c r="G359" s="3" t="s">
        <v>5763</v>
      </c>
    </row>
    <row r="360" spans="1:7" ht="45" customHeight="1" x14ac:dyDescent="0.3">
      <c r="A360" s="3" t="s">
        <v>2073</v>
      </c>
      <c r="B360" s="3" t="s">
        <v>6544</v>
      </c>
      <c r="C360" s="3" t="s">
        <v>6188</v>
      </c>
      <c r="D360" s="3" t="s">
        <v>541</v>
      </c>
      <c r="E360" s="3" t="s">
        <v>3950</v>
      </c>
      <c r="F360" s="3" t="s">
        <v>92</v>
      </c>
      <c r="G360" s="3" t="s">
        <v>5763</v>
      </c>
    </row>
    <row r="361" spans="1:7" ht="45" customHeight="1" x14ac:dyDescent="0.3">
      <c r="A361" s="3" t="s">
        <v>2077</v>
      </c>
      <c r="B361" s="3" t="s">
        <v>6545</v>
      </c>
      <c r="C361" s="3" t="s">
        <v>6188</v>
      </c>
      <c r="D361" s="3" t="s">
        <v>541</v>
      </c>
      <c r="E361" s="3" t="s">
        <v>3950</v>
      </c>
      <c r="F361" s="3" t="s">
        <v>92</v>
      </c>
      <c r="G361" s="3" t="s">
        <v>5763</v>
      </c>
    </row>
    <row r="362" spans="1:7" ht="45" customHeight="1" x14ac:dyDescent="0.3">
      <c r="A362" s="3" t="s">
        <v>2082</v>
      </c>
      <c r="B362" s="3" t="s">
        <v>6546</v>
      </c>
      <c r="C362" s="3" t="s">
        <v>6188</v>
      </c>
      <c r="D362" s="3" t="s">
        <v>541</v>
      </c>
      <c r="E362" s="3" t="s">
        <v>3950</v>
      </c>
      <c r="F362" s="3" t="s">
        <v>92</v>
      </c>
      <c r="G362" s="3" t="s">
        <v>5763</v>
      </c>
    </row>
    <row r="363" spans="1:7" ht="45" customHeight="1" x14ac:dyDescent="0.3">
      <c r="A363" s="3" t="s">
        <v>2088</v>
      </c>
      <c r="B363" s="3" t="s">
        <v>6547</v>
      </c>
      <c r="C363" s="3" t="s">
        <v>6188</v>
      </c>
      <c r="D363" s="3" t="s">
        <v>541</v>
      </c>
      <c r="E363" s="3" t="s">
        <v>3950</v>
      </c>
      <c r="F363" s="3" t="s">
        <v>92</v>
      </c>
      <c r="G363" s="3" t="s">
        <v>5763</v>
      </c>
    </row>
    <row r="364" spans="1:7" ht="45" customHeight="1" x14ac:dyDescent="0.3">
      <c r="A364" s="3" t="s">
        <v>2093</v>
      </c>
      <c r="B364" s="3" t="s">
        <v>6548</v>
      </c>
      <c r="C364" s="3" t="s">
        <v>6188</v>
      </c>
      <c r="D364" s="3" t="s">
        <v>541</v>
      </c>
      <c r="E364" s="3" t="s">
        <v>3950</v>
      </c>
      <c r="F364" s="3" t="s">
        <v>92</v>
      </c>
      <c r="G364" s="3" t="s">
        <v>5763</v>
      </c>
    </row>
    <row r="365" spans="1:7" ht="45" customHeight="1" x14ac:dyDescent="0.3">
      <c r="A365" s="3" t="s">
        <v>2097</v>
      </c>
      <c r="B365" s="3" t="s">
        <v>6549</v>
      </c>
      <c r="C365" s="3" t="s">
        <v>6188</v>
      </c>
      <c r="D365" s="3" t="s">
        <v>541</v>
      </c>
      <c r="E365" s="3" t="s">
        <v>3950</v>
      </c>
      <c r="F365" s="3" t="s">
        <v>92</v>
      </c>
      <c r="G365" s="3" t="s">
        <v>5763</v>
      </c>
    </row>
    <row r="366" spans="1:7" ht="45" customHeight="1" x14ac:dyDescent="0.3">
      <c r="A366" s="3" t="s">
        <v>2102</v>
      </c>
      <c r="B366" s="3" t="s">
        <v>6550</v>
      </c>
      <c r="C366" s="3" t="s">
        <v>6188</v>
      </c>
      <c r="D366" s="3" t="s">
        <v>541</v>
      </c>
      <c r="E366" s="3" t="s">
        <v>3950</v>
      </c>
      <c r="F366" s="3" t="s">
        <v>92</v>
      </c>
      <c r="G366" s="3" t="s">
        <v>5763</v>
      </c>
    </row>
    <row r="367" spans="1:7" ht="45" customHeight="1" x14ac:dyDescent="0.3">
      <c r="A367" s="3" t="s">
        <v>2109</v>
      </c>
      <c r="B367" s="3" t="s">
        <v>6551</v>
      </c>
      <c r="C367" s="3" t="s">
        <v>6188</v>
      </c>
      <c r="D367" s="3" t="s">
        <v>541</v>
      </c>
      <c r="E367" s="3" t="s">
        <v>3950</v>
      </c>
      <c r="F367" s="3" t="s">
        <v>92</v>
      </c>
      <c r="G367" s="3" t="s">
        <v>5763</v>
      </c>
    </row>
    <row r="368" spans="1:7" ht="45" customHeight="1" x14ac:dyDescent="0.3">
      <c r="A368" s="3" t="s">
        <v>2114</v>
      </c>
      <c r="B368" s="3" t="s">
        <v>6552</v>
      </c>
      <c r="C368" s="3" t="s">
        <v>6188</v>
      </c>
      <c r="D368" s="3" t="s">
        <v>541</v>
      </c>
      <c r="E368" s="3" t="s">
        <v>3950</v>
      </c>
      <c r="F368" s="3" t="s">
        <v>92</v>
      </c>
      <c r="G368" s="3" t="s">
        <v>5763</v>
      </c>
    </row>
    <row r="369" spans="1:7" ht="45" customHeight="1" x14ac:dyDescent="0.3">
      <c r="A369" s="3" t="s">
        <v>2116</v>
      </c>
      <c r="B369" s="3" t="s">
        <v>6553</v>
      </c>
      <c r="C369" s="3" t="s">
        <v>6188</v>
      </c>
      <c r="D369" s="3" t="s">
        <v>541</v>
      </c>
      <c r="E369" s="3" t="s">
        <v>3950</v>
      </c>
      <c r="F369" s="3" t="s">
        <v>92</v>
      </c>
      <c r="G369" s="3" t="s">
        <v>5763</v>
      </c>
    </row>
    <row r="370" spans="1:7" ht="45" customHeight="1" x14ac:dyDescent="0.3">
      <c r="A370" s="3" t="s">
        <v>2121</v>
      </c>
      <c r="B370" s="3" t="s">
        <v>6554</v>
      </c>
      <c r="C370" s="3" t="s">
        <v>6188</v>
      </c>
      <c r="D370" s="3" t="s">
        <v>541</v>
      </c>
      <c r="E370" s="3" t="s">
        <v>3950</v>
      </c>
      <c r="F370" s="3" t="s">
        <v>92</v>
      </c>
      <c r="G370" s="3" t="s">
        <v>5763</v>
      </c>
    </row>
    <row r="371" spans="1:7" ht="45" customHeight="1" x14ac:dyDescent="0.3">
      <c r="A371" s="3" t="s">
        <v>2125</v>
      </c>
      <c r="B371" s="3" t="s">
        <v>6555</v>
      </c>
      <c r="C371" s="3" t="s">
        <v>6188</v>
      </c>
      <c r="D371" s="3" t="s">
        <v>541</v>
      </c>
      <c r="E371" s="3" t="s">
        <v>3950</v>
      </c>
      <c r="F371" s="3" t="s">
        <v>92</v>
      </c>
      <c r="G371" s="3" t="s">
        <v>5763</v>
      </c>
    </row>
    <row r="372" spans="1:7" ht="45" customHeight="1" x14ac:dyDescent="0.3">
      <c r="A372" s="3" t="s">
        <v>2128</v>
      </c>
      <c r="B372" s="3" t="s">
        <v>6556</v>
      </c>
      <c r="C372" s="3" t="s">
        <v>6188</v>
      </c>
      <c r="D372" s="3" t="s">
        <v>541</v>
      </c>
      <c r="E372" s="3" t="s">
        <v>3950</v>
      </c>
      <c r="F372" s="3" t="s">
        <v>92</v>
      </c>
      <c r="G372" s="3" t="s">
        <v>5763</v>
      </c>
    </row>
    <row r="373" spans="1:7" ht="45" customHeight="1" x14ac:dyDescent="0.3">
      <c r="A373" s="3" t="s">
        <v>2131</v>
      </c>
      <c r="B373" s="3" t="s">
        <v>6557</v>
      </c>
      <c r="C373" s="3" t="s">
        <v>6188</v>
      </c>
      <c r="D373" s="3" t="s">
        <v>541</v>
      </c>
      <c r="E373" s="3" t="s">
        <v>3950</v>
      </c>
      <c r="F373" s="3" t="s">
        <v>92</v>
      </c>
      <c r="G373" s="3" t="s">
        <v>5763</v>
      </c>
    </row>
    <row r="374" spans="1:7" ht="45" customHeight="1" x14ac:dyDescent="0.3">
      <c r="A374" s="3" t="s">
        <v>2135</v>
      </c>
      <c r="B374" s="3" t="s">
        <v>6558</v>
      </c>
      <c r="C374" s="3" t="s">
        <v>6188</v>
      </c>
      <c r="D374" s="3" t="s">
        <v>541</v>
      </c>
      <c r="E374" s="3" t="s">
        <v>3950</v>
      </c>
      <c r="F374" s="3" t="s">
        <v>92</v>
      </c>
      <c r="G374" s="3" t="s">
        <v>5763</v>
      </c>
    </row>
    <row r="375" spans="1:7" ht="45" customHeight="1" x14ac:dyDescent="0.3">
      <c r="A375" s="3" t="s">
        <v>2141</v>
      </c>
      <c r="B375" s="3" t="s">
        <v>6559</v>
      </c>
      <c r="C375" s="3" t="s">
        <v>6188</v>
      </c>
      <c r="D375" s="3" t="s">
        <v>541</v>
      </c>
      <c r="E375" s="3" t="s">
        <v>3950</v>
      </c>
      <c r="F375" s="3" t="s">
        <v>92</v>
      </c>
      <c r="G375" s="3" t="s">
        <v>5763</v>
      </c>
    </row>
    <row r="376" spans="1:7" ht="45" customHeight="1" x14ac:dyDescent="0.3">
      <c r="A376" s="3" t="s">
        <v>2144</v>
      </c>
      <c r="B376" s="3" t="s">
        <v>6560</v>
      </c>
      <c r="C376" s="3" t="s">
        <v>6188</v>
      </c>
      <c r="D376" s="3" t="s">
        <v>541</v>
      </c>
      <c r="E376" s="3" t="s">
        <v>3950</v>
      </c>
      <c r="F376" s="3" t="s">
        <v>92</v>
      </c>
      <c r="G376" s="3" t="s">
        <v>5763</v>
      </c>
    </row>
    <row r="377" spans="1:7" ht="45" customHeight="1" x14ac:dyDescent="0.3">
      <c r="A377" s="3" t="s">
        <v>2149</v>
      </c>
      <c r="B377" s="3" t="s">
        <v>6561</v>
      </c>
      <c r="C377" s="3" t="s">
        <v>6188</v>
      </c>
      <c r="D377" s="3" t="s">
        <v>541</v>
      </c>
      <c r="E377" s="3" t="s">
        <v>3950</v>
      </c>
      <c r="F377" s="3" t="s">
        <v>92</v>
      </c>
      <c r="G377" s="3" t="s">
        <v>5763</v>
      </c>
    </row>
    <row r="378" spans="1:7" ht="45" customHeight="1" x14ac:dyDescent="0.3">
      <c r="A378" s="3" t="s">
        <v>2154</v>
      </c>
      <c r="B378" s="3" t="s">
        <v>6562</v>
      </c>
      <c r="C378" s="3" t="s">
        <v>6188</v>
      </c>
      <c r="D378" s="3" t="s">
        <v>541</v>
      </c>
      <c r="E378" s="3" t="s">
        <v>3950</v>
      </c>
      <c r="F378" s="3" t="s">
        <v>92</v>
      </c>
      <c r="G378" s="3" t="s">
        <v>5763</v>
      </c>
    </row>
    <row r="379" spans="1:7" ht="45" customHeight="1" x14ac:dyDescent="0.3">
      <c r="A379" s="3" t="s">
        <v>2159</v>
      </c>
      <c r="B379" s="3" t="s">
        <v>6563</v>
      </c>
      <c r="C379" s="3" t="s">
        <v>6188</v>
      </c>
      <c r="D379" s="3" t="s">
        <v>541</v>
      </c>
      <c r="E379" s="3" t="s">
        <v>3950</v>
      </c>
      <c r="F379" s="3" t="s">
        <v>92</v>
      </c>
      <c r="G379" s="3" t="s">
        <v>5763</v>
      </c>
    </row>
    <row r="380" spans="1:7" ht="45" customHeight="1" x14ac:dyDescent="0.3">
      <c r="A380" s="3" t="s">
        <v>2162</v>
      </c>
      <c r="B380" s="3" t="s">
        <v>6564</v>
      </c>
      <c r="C380" s="3" t="s">
        <v>6188</v>
      </c>
      <c r="D380" s="3" t="s">
        <v>541</v>
      </c>
      <c r="E380" s="3" t="s">
        <v>3950</v>
      </c>
      <c r="F380" s="3" t="s">
        <v>92</v>
      </c>
      <c r="G380" s="3" t="s">
        <v>5763</v>
      </c>
    </row>
    <row r="381" spans="1:7" ht="45" customHeight="1" x14ac:dyDescent="0.3">
      <c r="A381" s="3" t="s">
        <v>2168</v>
      </c>
      <c r="B381" s="3" t="s">
        <v>6565</v>
      </c>
      <c r="C381" s="3" t="s">
        <v>6188</v>
      </c>
      <c r="D381" s="3" t="s">
        <v>541</v>
      </c>
      <c r="E381" s="3" t="s">
        <v>3950</v>
      </c>
      <c r="F381" s="3" t="s">
        <v>92</v>
      </c>
      <c r="G381" s="3" t="s">
        <v>5763</v>
      </c>
    </row>
    <row r="382" spans="1:7" ht="45" customHeight="1" x14ac:dyDescent="0.3">
      <c r="A382" s="3" t="s">
        <v>2173</v>
      </c>
      <c r="B382" s="3" t="s">
        <v>6566</v>
      </c>
      <c r="C382" s="3" t="s">
        <v>6188</v>
      </c>
      <c r="D382" s="3" t="s">
        <v>541</v>
      </c>
      <c r="E382" s="3" t="s">
        <v>3950</v>
      </c>
      <c r="F382" s="3" t="s">
        <v>92</v>
      </c>
      <c r="G382" s="3" t="s">
        <v>5763</v>
      </c>
    </row>
    <row r="383" spans="1:7" ht="45" customHeight="1" x14ac:dyDescent="0.3">
      <c r="A383" s="3" t="s">
        <v>2176</v>
      </c>
      <c r="B383" s="3" t="s">
        <v>6567</v>
      </c>
      <c r="C383" s="3" t="s">
        <v>6188</v>
      </c>
      <c r="D383" s="3" t="s">
        <v>541</v>
      </c>
      <c r="E383" s="3" t="s">
        <v>3950</v>
      </c>
      <c r="F383" s="3" t="s">
        <v>92</v>
      </c>
      <c r="G383" s="3" t="s">
        <v>5763</v>
      </c>
    </row>
    <row r="384" spans="1:7" ht="45" customHeight="1" x14ac:dyDescent="0.3">
      <c r="A384" s="3" t="s">
        <v>2179</v>
      </c>
      <c r="B384" s="3" t="s">
        <v>6568</v>
      </c>
      <c r="C384" s="3" t="s">
        <v>6188</v>
      </c>
      <c r="D384" s="3" t="s">
        <v>541</v>
      </c>
      <c r="E384" s="3" t="s">
        <v>3950</v>
      </c>
      <c r="F384" s="3" t="s">
        <v>92</v>
      </c>
      <c r="G384" s="3" t="s">
        <v>5763</v>
      </c>
    </row>
    <row r="385" spans="1:7" ht="45" customHeight="1" x14ac:dyDescent="0.3">
      <c r="A385" s="3" t="s">
        <v>2182</v>
      </c>
      <c r="B385" s="3" t="s">
        <v>6569</v>
      </c>
      <c r="C385" s="3" t="s">
        <v>6188</v>
      </c>
      <c r="D385" s="3" t="s">
        <v>541</v>
      </c>
      <c r="E385" s="3" t="s">
        <v>3950</v>
      </c>
      <c r="F385" s="3" t="s">
        <v>92</v>
      </c>
      <c r="G385" s="3" t="s">
        <v>5763</v>
      </c>
    </row>
    <row r="386" spans="1:7" ht="45" customHeight="1" x14ac:dyDescent="0.3">
      <c r="A386" s="3" t="s">
        <v>2186</v>
      </c>
      <c r="B386" s="3" t="s">
        <v>6570</v>
      </c>
      <c r="C386" s="3" t="s">
        <v>6188</v>
      </c>
      <c r="D386" s="3" t="s">
        <v>541</v>
      </c>
      <c r="E386" s="3" t="s">
        <v>3950</v>
      </c>
      <c r="F386" s="3" t="s">
        <v>92</v>
      </c>
      <c r="G386" s="3" t="s">
        <v>5763</v>
      </c>
    </row>
    <row r="387" spans="1:7" ht="45" customHeight="1" x14ac:dyDescent="0.3">
      <c r="A387" s="3" t="s">
        <v>2191</v>
      </c>
      <c r="B387" s="3" t="s">
        <v>6571</v>
      </c>
      <c r="C387" s="3" t="s">
        <v>6188</v>
      </c>
      <c r="D387" s="3" t="s">
        <v>541</v>
      </c>
      <c r="E387" s="3" t="s">
        <v>3950</v>
      </c>
      <c r="F387" s="3" t="s">
        <v>92</v>
      </c>
      <c r="G387" s="3" t="s">
        <v>5763</v>
      </c>
    </row>
    <row r="388" spans="1:7" ht="45" customHeight="1" x14ac:dyDescent="0.3">
      <c r="A388" s="3" t="s">
        <v>2196</v>
      </c>
      <c r="B388" s="3" t="s">
        <v>6572</v>
      </c>
      <c r="C388" s="3" t="s">
        <v>6188</v>
      </c>
      <c r="D388" s="3" t="s">
        <v>541</v>
      </c>
      <c r="E388" s="3" t="s">
        <v>3950</v>
      </c>
      <c r="F388" s="3" t="s">
        <v>92</v>
      </c>
      <c r="G388" s="3" t="s">
        <v>5763</v>
      </c>
    </row>
    <row r="389" spans="1:7" ht="45" customHeight="1" x14ac:dyDescent="0.3">
      <c r="A389" s="3" t="s">
        <v>2204</v>
      </c>
      <c r="B389" s="3" t="s">
        <v>6573</v>
      </c>
      <c r="C389" s="3" t="s">
        <v>6188</v>
      </c>
      <c r="D389" s="3" t="s">
        <v>541</v>
      </c>
      <c r="E389" s="3" t="s">
        <v>3950</v>
      </c>
      <c r="F389" s="3" t="s">
        <v>92</v>
      </c>
      <c r="G389" s="3" t="s">
        <v>5763</v>
      </c>
    </row>
    <row r="390" spans="1:7" ht="45" customHeight="1" x14ac:dyDescent="0.3">
      <c r="A390" s="3" t="s">
        <v>2207</v>
      </c>
      <c r="B390" s="3" t="s">
        <v>6574</v>
      </c>
      <c r="C390" s="3" t="s">
        <v>6188</v>
      </c>
      <c r="D390" s="3" t="s">
        <v>541</v>
      </c>
      <c r="E390" s="3" t="s">
        <v>3950</v>
      </c>
      <c r="F390" s="3" t="s">
        <v>92</v>
      </c>
      <c r="G390" s="3" t="s">
        <v>5763</v>
      </c>
    </row>
    <row r="391" spans="1:7" ht="45" customHeight="1" x14ac:dyDescent="0.3">
      <c r="A391" s="3" t="s">
        <v>2209</v>
      </c>
      <c r="B391" s="3" t="s">
        <v>6575</v>
      </c>
      <c r="C391" s="3" t="s">
        <v>6188</v>
      </c>
      <c r="D391" s="3" t="s">
        <v>541</v>
      </c>
      <c r="E391" s="3" t="s">
        <v>3950</v>
      </c>
      <c r="F391" s="3" t="s">
        <v>92</v>
      </c>
      <c r="G391" s="3" t="s">
        <v>5763</v>
      </c>
    </row>
    <row r="392" spans="1:7" ht="45" customHeight="1" x14ac:dyDescent="0.3">
      <c r="A392" s="3" t="s">
        <v>2214</v>
      </c>
      <c r="B392" s="3" t="s">
        <v>6576</v>
      </c>
      <c r="C392" s="3" t="s">
        <v>6188</v>
      </c>
      <c r="D392" s="3" t="s">
        <v>541</v>
      </c>
      <c r="E392" s="3" t="s">
        <v>3950</v>
      </c>
      <c r="F392" s="3" t="s">
        <v>92</v>
      </c>
      <c r="G392" s="3" t="s">
        <v>5763</v>
      </c>
    </row>
    <row r="393" spans="1:7" ht="45" customHeight="1" x14ac:dyDescent="0.3">
      <c r="A393" s="3" t="s">
        <v>2219</v>
      </c>
      <c r="B393" s="3" t="s">
        <v>6577</v>
      </c>
      <c r="C393" s="3" t="s">
        <v>6188</v>
      </c>
      <c r="D393" s="3" t="s">
        <v>541</v>
      </c>
      <c r="E393" s="3" t="s">
        <v>3950</v>
      </c>
      <c r="F393" s="3" t="s">
        <v>92</v>
      </c>
      <c r="G393" s="3" t="s">
        <v>5763</v>
      </c>
    </row>
    <row r="394" spans="1:7" ht="45" customHeight="1" x14ac:dyDescent="0.3">
      <c r="A394" s="3" t="s">
        <v>2224</v>
      </c>
      <c r="B394" s="3" t="s">
        <v>6578</v>
      </c>
      <c r="C394" s="3" t="s">
        <v>6188</v>
      </c>
      <c r="D394" s="3" t="s">
        <v>541</v>
      </c>
      <c r="E394" s="3" t="s">
        <v>3950</v>
      </c>
      <c r="F394" s="3" t="s">
        <v>92</v>
      </c>
      <c r="G394" s="3" t="s">
        <v>5763</v>
      </c>
    </row>
    <row r="395" spans="1:7" ht="45" customHeight="1" x14ac:dyDescent="0.3">
      <c r="A395" s="3" t="s">
        <v>2228</v>
      </c>
      <c r="B395" s="3" t="s">
        <v>6579</v>
      </c>
      <c r="C395" s="3" t="s">
        <v>6188</v>
      </c>
      <c r="D395" s="3" t="s">
        <v>541</v>
      </c>
      <c r="E395" s="3" t="s">
        <v>3950</v>
      </c>
      <c r="F395" s="3" t="s">
        <v>92</v>
      </c>
      <c r="G395" s="3" t="s">
        <v>5763</v>
      </c>
    </row>
    <row r="396" spans="1:7" ht="45" customHeight="1" x14ac:dyDescent="0.3">
      <c r="A396" s="3" t="s">
        <v>2233</v>
      </c>
      <c r="B396" s="3" t="s">
        <v>6580</v>
      </c>
      <c r="C396" s="3" t="s">
        <v>6188</v>
      </c>
      <c r="D396" s="3" t="s">
        <v>541</v>
      </c>
      <c r="E396" s="3" t="s">
        <v>3950</v>
      </c>
      <c r="F396" s="3" t="s">
        <v>92</v>
      </c>
      <c r="G396" s="3" t="s">
        <v>5763</v>
      </c>
    </row>
    <row r="397" spans="1:7" ht="45" customHeight="1" x14ac:dyDescent="0.3">
      <c r="A397" s="3" t="s">
        <v>2239</v>
      </c>
      <c r="B397" s="3" t="s">
        <v>6581</v>
      </c>
      <c r="C397" s="3" t="s">
        <v>6188</v>
      </c>
      <c r="D397" s="3" t="s">
        <v>541</v>
      </c>
      <c r="E397" s="3" t="s">
        <v>3950</v>
      </c>
      <c r="F397" s="3" t="s">
        <v>92</v>
      </c>
      <c r="G397" s="3" t="s">
        <v>5763</v>
      </c>
    </row>
    <row r="398" spans="1:7" ht="45" customHeight="1" x14ac:dyDescent="0.3">
      <c r="A398" s="3" t="s">
        <v>2245</v>
      </c>
      <c r="B398" s="3" t="s">
        <v>6582</v>
      </c>
      <c r="C398" s="3" t="s">
        <v>6188</v>
      </c>
      <c r="D398" s="3" t="s">
        <v>541</v>
      </c>
      <c r="E398" s="3" t="s">
        <v>3950</v>
      </c>
      <c r="F398" s="3" t="s">
        <v>92</v>
      </c>
      <c r="G398" s="3" t="s">
        <v>5763</v>
      </c>
    </row>
    <row r="399" spans="1:7" ht="45" customHeight="1" x14ac:dyDescent="0.3">
      <c r="A399" s="3" t="s">
        <v>2251</v>
      </c>
      <c r="B399" s="3" t="s">
        <v>6583</v>
      </c>
      <c r="C399" s="3" t="s">
        <v>6188</v>
      </c>
      <c r="D399" s="3" t="s">
        <v>541</v>
      </c>
      <c r="E399" s="3" t="s">
        <v>3950</v>
      </c>
      <c r="F399" s="3" t="s">
        <v>92</v>
      </c>
      <c r="G399" s="3" t="s">
        <v>5763</v>
      </c>
    </row>
    <row r="400" spans="1:7" ht="45" customHeight="1" x14ac:dyDescent="0.3">
      <c r="A400" s="3" t="s">
        <v>2257</v>
      </c>
      <c r="B400" s="3" t="s">
        <v>6584</v>
      </c>
      <c r="C400" s="3" t="s">
        <v>6188</v>
      </c>
      <c r="D400" s="3" t="s">
        <v>541</v>
      </c>
      <c r="E400" s="3" t="s">
        <v>3950</v>
      </c>
      <c r="F400" s="3" t="s">
        <v>92</v>
      </c>
      <c r="G400" s="3" t="s">
        <v>5763</v>
      </c>
    </row>
    <row r="401" spans="1:7" ht="45" customHeight="1" x14ac:dyDescent="0.3">
      <c r="A401" s="3" t="s">
        <v>2264</v>
      </c>
      <c r="B401" s="3" t="s">
        <v>6585</v>
      </c>
      <c r="C401" s="3" t="s">
        <v>6188</v>
      </c>
      <c r="D401" s="3" t="s">
        <v>541</v>
      </c>
      <c r="E401" s="3" t="s">
        <v>3950</v>
      </c>
      <c r="F401" s="3" t="s">
        <v>92</v>
      </c>
      <c r="G401" s="3" t="s">
        <v>5763</v>
      </c>
    </row>
    <row r="402" spans="1:7" ht="45" customHeight="1" x14ac:dyDescent="0.3">
      <c r="A402" s="3" t="s">
        <v>2271</v>
      </c>
      <c r="B402" s="3" t="s">
        <v>6586</v>
      </c>
      <c r="C402" s="3" t="s">
        <v>6188</v>
      </c>
      <c r="D402" s="3" t="s">
        <v>541</v>
      </c>
      <c r="E402" s="3" t="s">
        <v>3950</v>
      </c>
      <c r="F402" s="3" t="s">
        <v>92</v>
      </c>
      <c r="G402" s="3" t="s">
        <v>5763</v>
      </c>
    </row>
    <row r="403" spans="1:7" ht="45" customHeight="1" x14ac:dyDescent="0.3">
      <c r="A403" s="3" t="s">
        <v>2276</v>
      </c>
      <c r="B403" s="3" t="s">
        <v>6587</v>
      </c>
      <c r="C403" s="3" t="s">
        <v>6188</v>
      </c>
      <c r="D403" s="3" t="s">
        <v>541</v>
      </c>
      <c r="E403" s="3" t="s">
        <v>3950</v>
      </c>
      <c r="F403" s="3" t="s">
        <v>92</v>
      </c>
      <c r="G403" s="3" t="s">
        <v>5763</v>
      </c>
    </row>
    <row r="404" spans="1:7" ht="45" customHeight="1" x14ac:dyDescent="0.3">
      <c r="A404" s="3" t="s">
        <v>2281</v>
      </c>
      <c r="B404" s="3" t="s">
        <v>6588</v>
      </c>
      <c r="C404" s="3" t="s">
        <v>6188</v>
      </c>
      <c r="D404" s="3" t="s">
        <v>541</v>
      </c>
      <c r="E404" s="3" t="s">
        <v>3950</v>
      </c>
      <c r="F404" s="3" t="s">
        <v>92</v>
      </c>
      <c r="G404" s="3" t="s">
        <v>5763</v>
      </c>
    </row>
    <row r="405" spans="1:7" ht="45" customHeight="1" x14ac:dyDescent="0.3">
      <c r="A405" s="3" t="s">
        <v>2284</v>
      </c>
      <c r="B405" s="3" t="s">
        <v>6589</v>
      </c>
      <c r="C405" s="3" t="s">
        <v>6188</v>
      </c>
      <c r="D405" s="3" t="s">
        <v>541</v>
      </c>
      <c r="E405" s="3" t="s">
        <v>3950</v>
      </c>
      <c r="F405" s="3" t="s">
        <v>92</v>
      </c>
      <c r="G405" s="3" t="s">
        <v>5763</v>
      </c>
    </row>
    <row r="406" spans="1:7" ht="45" customHeight="1" x14ac:dyDescent="0.3">
      <c r="A406" s="3" t="s">
        <v>2288</v>
      </c>
      <c r="B406" s="3" t="s">
        <v>6590</v>
      </c>
      <c r="C406" s="3" t="s">
        <v>6188</v>
      </c>
      <c r="D406" s="3" t="s">
        <v>541</v>
      </c>
      <c r="E406" s="3" t="s">
        <v>3950</v>
      </c>
      <c r="F406" s="3" t="s">
        <v>92</v>
      </c>
      <c r="G406" s="3" t="s">
        <v>5763</v>
      </c>
    </row>
    <row r="407" spans="1:7" ht="45" customHeight="1" x14ac:dyDescent="0.3">
      <c r="A407" s="3" t="s">
        <v>2292</v>
      </c>
      <c r="B407" s="3" t="s">
        <v>6591</v>
      </c>
      <c r="C407" s="3" t="s">
        <v>6188</v>
      </c>
      <c r="D407" s="3" t="s">
        <v>541</v>
      </c>
      <c r="E407" s="3" t="s">
        <v>3950</v>
      </c>
      <c r="F407" s="3" t="s">
        <v>92</v>
      </c>
      <c r="G407" s="3" t="s">
        <v>5763</v>
      </c>
    </row>
    <row r="408" spans="1:7" ht="45" customHeight="1" x14ac:dyDescent="0.3">
      <c r="A408" s="3" t="s">
        <v>2297</v>
      </c>
      <c r="B408" s="3" t="s">
        <v>6592</v>
      </c>
      <c r="C408" s="3" t="s">
        <v>6188</v>
      </c>
      <c r="D408" s="3" t="s">
        <v>541</v>
      </c>
      <c r="E408" s="3" t="s">
        <v>3950</v>
      </c>
      <c r="F408" s="3" t="s">
        <v>92</v>
      </c>
      <c r="G408" s="3" t="s">
        <v>5763</v>
      </c>
    </row>
    <row r="409" spans="1:7" ht="45" customHeight="1" x14ac:dyDescent="0.3">
      <c r="A409" s="3" t="s">
        <v>2302</v>
      </c>
      <c r="B409" s="3" t="s">
        <v>6593</v>
      </c>
      <c r="C409" s="3" t="s">
        <v>6188</v>
      </c>
      <c r="D409" s="3" t="s">
        <v>541</v>
      </c>
      <c r="E409" s="3" t="s">
        <v>3950</v>
      </c>
      <c r="F409" s="3" t="s">
        <v>92</v>
      </c>
      <c r="G409" s="3" t="s">
        <v>5763</v>
      </c>
    </row>
    <row r="410" spans="1:7" ht="45" customHeight="1" x14ac:dyDescent="0.3">
      <c r="A410" s="3" t="s">
        <v>2307</v>
      </c>
      <c r="B410" s="3" t="s">
        <v>6594</v>
      </c>
      <c r="C410" s="3" t="s">
        <v>6188</v>
      </c>
      <c r="D410" s="3" t="s">
        <v>541</v>
      </c>
      <c r="E410" s="3" t="s">
        <v>3950</v>
      </c>
      <c r="F410" s="3" t="s">
        <v>92</v>
      </c>
      <c r="G410" s="3" t="s">
        <v>5763</v>
      </c>
    </row>
    <row r="411" spans="1:7" ht="45" customHeight="1" x14ac:dyDescent="0.3">
      <c r="A411" s="3" t="s">
        <v>2313</v>
      </c>
      <c r="B411" s="3" t="s">
        <v>6595</v>
      </c>
      <c r="C411" s="3" t="s">
        <v>6188</v>
      </c>
      <c r="D411" s="3" t="s">
        <v>541</v>
      </c>
      <c r="E411" s="3" t="s">
        <v>3950</v>
      </c>
      <c r="F411" s="3" t="s">
        <v>92</v>
      </c>
      <c r="G411" s="3" t="s">
        <v>5763</v>
      </c>
    </row>
    <row r="412" spans="1:7" ht="45" customHeight="1" x14ac:dyDescent="0.3">
      <c r="A412" s="3" t="s">
        <v>2318</v>
      </c>
      <c r="B412" s="3" t="s">
        <v>6596</v>
      </c>
      <c r="C412" s="3" t="s">
        <v>6188</v>
      </c>
      <c r="D412" s="3" t="s">
        <v>541</v>
      </c>
      <c r="E412" s="3" t="s">
        <v>3950</v>
      </c>
      <c r="F412" s="3" t="s">
        <v>92</v>
      </c>
      <c r="G412" s="3" t="s">
        <v>5763</v>
      </c>
    </row>
    <row r="413" spans="1:7" ht="45" customHeight="1" x14ac:dyDescent="0.3">
      <c r="A413" s="3" t="s">
        <v>2323</v>
      </c>
      <c r="B413" s="3" t="s">
        <v>6597</v>
      </c>
      <c r="C413" s="3" t="s">
        <v>6188</v>
      </c>
      <c r="D413" s="3" t="s">
        <v>541</v>
      </c>
      <c r="E413" s="3" t="s">
        <v>3950</v>
      </c>
      <c r="F413" s="3" t="s">
        <v>92</v>
      </c>
      <c r="G413" s="3" t="s">
        <v>5763</v>
      </c>
    </row>
    <row r="414" spans="1:7" ht="45" customHeight="1" x14ac:dyDescent="0.3">
      <c r="A414" s="3" t="s">
        <v>2328</v>
      </c>
      <c r="B414" s="3" t="s">
        <v>6598</v>
      </c>
      <c r="C414" s="3" t="s">
        <v>6188</v>
      </c>
      <c r="D414" s="3" t="s">
        <v>541</v>
      </c>
      <c r="E414" s="3" t="s">
        <v>3950</v>
      </c>
      <c r="F414" s="3" t="s">
        <v>92</v>
      </c>
      <c r="G414" s="3" t="s">
        <v>5763</v>
      </c>
    </row>
    <row r="415" spans="1:7" ht="45" customHeight="1" x14ac:dyDescent="0.3">
      <c r="A415" s="3" t="s">
        <v>2333</v>
      </c>
      <c r="B415" s="3" t="s">
        <v>6599</v>
      </c>
      <c r="C415" s="3" t="s">
        <v>6188</v>
      </c>
      <c r="D415" s="3" t="s">
        <v>541</v>
      </c>
      <c r="E415" s="3" t="s">
        <v>3950</v>
      </c>
      <c r="F415" s="3" t="s">
        <v>92</v>
      </c>
      <c r="G415" s="3" t="s">
        <v>5763</v>
      </c>
    </row>
    <row r="416" spans="1:7" ht="45" customHeight="1" x14ac:dyDescent="0.3">
      <c r="A416" s="3" t="s">
        <v>2339</v>
      </c>
      <c r="B416" s="3" t="s">
        <v>6600</v>
      </c>
      <c r="C416" s="3" t="s">
        <v>6188</v>
      </c>
      <c r="D416" s="3" t="s">
        <v>541</v>
      </c>
      <c r="E416" s="3" t="s">
        <v>3950</v>
      </c>
      <c r="F416" s="3" t="s">
        <v>92</v>
      </c>
      <c r="G416" s="3" t="s">
        <v>5763</v>
      </c>
    </row>
    <row r="417" spans="1:7" ht="45" customHeight="1" x14ac:dyDescent="0.3">
      <c r="A417" s="3" t="s">
        <v>2346</v>
      </c>
      <c r="B417" s="3" t="s">
        <v>6601</v>
      </c>
      <c r="C417" s="3" t="s">
        <v>6188</v>
      </c>
      <c r="D417" s="3" t="s">
        <v>541</v>
      </c>
      <c r="E417" s="3" t="s">
        <v>3950</v>
      </c>
      <c r="F417" s="3" t="s">
        <v>92</v>
      </c>
      <c r="G417" s="3" t="s">
        <v>5763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6602</v>
      </c>
      <c r="D2" t="s">
        <v>6603</v>
      </c>
      <c r="E2" t="s">
        <v>6604</v>
      </c>
      <c r="F2" t="s">
        <v>6605</v>
      </c>
      <c r="G2" t="s">
        <v>6606</v>
      </c>
    </row>
    <row r="3" spans="1:7" x14ac:dyDescent="0.3">
      <c r="A3" s="1" t="s">
        <v>2362</v>
      </c>
      <c r="B3" s="1"/>
      <c r="C3" s="1" t="s">
        <v>6607</v>
      </c>
      <c r="D3" s="1" t="s">
        <v>6608</v>
      </c>
      <c r="E3" s="1" t="s">
        <v>6609</v>
      </c>
      <c r="F3" s="1" t="s">
        <v>6610</v>
      </c>
      <c r="G3" s="1" t="s">
        <v>6611</v>
      </c>
    </row>
    <row r="4" spans="1:7" ht="45" customHeight="1" x14ac:dyDescent="0.3">
      <c r="A4" s="3" t="s">
        <v>94</v>
      </c>
      <c r="B4" s="3" t="s">
        <v>6612</v>
      </c>
      <c r="C4" s="3" t="s">
        <v>6613</v>
      </c>
      <c r="D4" s="3" t="s">
        <v>6614</v>
      </c>
      <c r="E4" s="3" t="s">
        <v>3950</v>
      </c>
      <c r="F4" s="3" t="s">
        <v>92</v>
      </c>
      <c r="G4" s="3" t="s">
        <v>2370</v>
      </c>
    </row>
    <row r="5" spans="1:7" ht="45" customHeight="1" x14ac:dyDescent="0.3">
      <c r="A5" s="3" t="s">
        <v>107</v>
      </c>
      <c r="B5" s="3" t="s">
        <v>6615</v>
      </c>
      <c r="C5" s="3" t="s">
        <v>6613</v>
      </c>
      <c r="D5" s="3" t="s">
        <v>6616</v>
      </c>
      <c r="E5" s="3" t="s">
        <v>3950</v>
      </c>
      <c r="F5" s="3" t="s">
        <v>92</v>
      </c>
      <c r="G5" s="3" t="s">
        <v>2370</v>
      </c>
    </row>
    <row r="6" spans="1:7" ht="45" customHeight="1" x14ac:dyDescent="0.3">
      <c r="A6" s="3" t="s">
        <v>117</v>
      </c>
      <c r="B6" s="3" t="s">
        <v>6617</v>
      </c>
      <c r="C6" s="3" t="s">
        <v>6613</v>
      </c>
      <c r="D6" s="3" t="s">
        <v>6618</v>
      </c>
      <c r="E6" s="3" t="s">
        <v>3950</v>
      </c>
      <c r="F6" s="3" t="s">
        <v>92</v>
      </c>
      <c r="G6" s="3" t="s">
        <v>2370</v>
      </c>
    </row>
    <row r="7" spans="1:7" ht="45" customHeight="1" x14ac:dyDescent="0.3">
      <c r="A7" s="3" t="s">
        <v>126</v>
      </c>
      <c r="B7" s="3" t="s">
        <v>6619</v>
      </c>
      <c r="C7" s="3" t="s">
        <v>6613</v>
      </c>
      <c r="D7" s="3" t="s">
        <v>541</v>
      </c>
      <c r="E7" s="3" t="s">
        <v>3950</v>
      </c>
      <c r="F7" s="3" t="s">
        <v>92</v>
      </c>
      <c r="G7" s="3" t="s">
        <v>2370</v>
      </c>
    </row>
    <row r="8" spans="1:7" ht="45" customHeight="1" x14ac:dyDescent="0.3">
      <c r="A8" s="3" t="s">
        <v>136</v>
      </c>
      <c r="B8" s="3" t="s">
        <v>6620</v>
      </c>
      <c r="C8" s="3" t="s">
        <v>6613</v>
      </c>
      <c r="D8" s="3" t="s">
        <v>6621</v>
      </c>
      <c r="E8" s="3" t="s">
        <v>3950</v>
      </c>
      <c r="F8" s="3" t="s">
        <v>92</v>
      </c>
      <c r="G8" s="3" t="s">
        <v>2370</v>
      </c>
    </row>
    <row r="9" spans="1:7" ht="45" customHeight="1" x14ac:dyDescent="0.3">
      <c r="A9" s="3" t="s">
        <v>143</v>
      </c>
      <c r="B9" s="3" t="s">
        <v>6622</v>
      </c>
      <c r="C9" s="3" t="s">
        <v>6613</v>
      </c>
      <c r="D9" s="3" t="s">
        <v>541</v>
      </c>
      <c r="E9" s="3" t="s">
        <v>3950</v>
      </c>
      <c r="F9" s="3" t="s">
        <v>92</v>
      </c>
      <c r="G9" s="3" t="s">
        <v>2370</v>
      </c>
    </row>
    <row r="10" spans="1:7" ht="45" customHeight="1" x14ac:dyDescent="0.3">
      <c r="A10" s="3" t="s">
        <v>151</v>
      </c>
      <c r="B10" s="3" t="s">
        <v>6623</v>
      </c>
      <c r="C10" s="3" t="s">
        <v>6613</v>
      </c>
      <c r="D10" s="3" t="s">
        <v>6624</v>
      </c>
      <c r="E10" s="3" t="s">
        <v>3950</v>
      </c>
      <c r="F10" s="3" t="s">
        <v>92</v>
      </c>
      <c r="G10" s="3" t="s">
        <v>2370</v>
      </c>
    </row>
    <row r="11" spans="1:7" ht="45" customHeight="1" x14ac:dyDescent="0.3">
      <c r="A11" s="3" t="s">
        <v>161</v>
      </c>
      <c r="B11" s="3" t="s">
        <v>6625</v>
      </c>
      <c r="C11" s="3" t="s">
        <v>6613</v>
      </c>
      <c r="D11" s="3" t="s">
        <v>6626</v>
      </c>
      <c r="E11" s="3" t="s">
        <v>3950</v>
      </c>
      <c r="F11" s="3" t="s">
        <v>92</v>
      </c>
      <c r="G11" s="3" t="s">
        <v>2370</v>
      </c>
    </row>
    <row r="12" spans="1:7" ht="45" customHeight="1" x14ac:dyDescent="0.3">
      <c r="A12" s="3" t="s">
        <v>170</v>
      </c>
      <c r="B12" s="3" t="s">
        <v>6627</v>
      </c>
      <c r="C12" s="3" t="s">
        <v>6613</v>
      </c>
      <c r="D12" s="3" t="s">
        <v>541</v>
      </c>
      <c r="E12" s="3" t="s">
        <v>3950</v>
      </c>
      <c r="F12" s="3" t="s">
        <v>92</v>
      </c>
      <c r="G12" s="3" t="s">
        <v>2370</v>
      </c>
    </row>
    <row r="13" spans="1:7" ht="45" customHeight="1" x14ac:dyDescent="0.3">
      <c r="A13" s="3" t="s">
        <v>179</v>
      </c>
      <c r="B13" s="3" t="s">
        <v>6628</v>
      </c>
      <c r="C13" s="3" t="s">
        <v>6613</v>
      </c>
      <c r="D13" s="3" t="s">
        <v>541</v>
      </c>
      <c r="E13" s="3" t="s">
        <v>3950</v>
      </c>
      <c r="F13" s="3" t="s">
        <v>92</v>
      </c>
      <c r="G13" s="3" t="s">
        <v>2370</v>
      </c>
    </row>
    <row r="14" spans="1:7" ht="45" customHeight="1" x14ac:dyDescent="0.3">
      <c r="A14" s="3" t="s">
        <v>189</v>
      </c>
      <c r="B14" s="3" t="s">
        <v>6629</v>
      </c>
      <c r="C14" s="3" t="s">
        <v>6613</v>
      </c>
      <c r="D14" s="3" t="s">
        <v>6630</v>
      </c>
      <c r="E14" s="3" t="s">
        <v>3950</v>
      </c>
      <c r="F14" s="3" t="s">
        <v>92</v>
      </c>
      <c r="G14" s="3" t="s">
        <v>2370</v>
      </c>
    </row>
    <row r="15" spans="1:7" ht="45" customHeight="1" x14ac:dyDescent="0.3">
      <c r="A15" s="3" t="s">
        <v>197</v>
      </c>
      <c r="B15" s="3" t="s">
        <v>6631</v>
      </c>
      <c r="C15" s="3" t="s">
        <v>6613</v>
      </c>
      <c r="D15" s="3" t="s">
        <v>6632</v>
      </c>
      <c r="E15" s="3" t="s">
        <v>3950</v>
      </c>
      <c r="F15" s="3" t="s">
        <v>92</v>
      </c>
      <c r="G15" s="3" t="s">
        <v>2370</v>
      </c>
    </row>
    <row r="16" spans="1:7" ht="45" customHeight="1" x14ac:dyDescent="0.3">
      <c r="A16" s="3" t="s">
        <v>206</v>
      </c>
      <c r="B16" s="3" t="s">
        <v>6633</v>
      </c>
      <c r="C16" s="3" t="s">
        <v>6613</v>
      </c>
      <c r="D16" s="3" t="s">
        <v>6634</v>
      </c>
      <c r="E16" s="3" t="s">
        <v>3950</v>
      </c>
      <c r="F16" s="3" t="s">
        <v>92</v>
      </c>
      <c r="G16" s="3" t="s">
        <v>2370</v>
      </c>
    </row>
    <row r="17" spans="1:7" ht="45" customHeight="1" x14ac:dyDescent="0.3">
      <c r="A17" s="3" t="s">
        <v>214</v>
      </c>
      <c r="B17" s="3" t="s">
        <v>6635</v>
      </c>
      <c r="C17" s="3" t="s">
        <v>6613</v>
      </c>
      <c r="D17" s="3" t="s">
        <v>6636</v>
      </c>
      <c r="E17" s="3" t="s">
        <v>3950</v>
      </c>
      <c r="F17" s="3" t="s">
        <v>92</v>
      </c>
      <c r="G17" s="3" t="s">
        <v>2370</v>
      </c>
    </row>
    <row r="18" spans="1:7" ht="45" customHeight="1" x14ac:dyDescent="0.3">
      <c r="A18" s="3" t="s">
        <v>223</v>
      </c>
      <c r="B18" s="3" t="s">
        <v>6637</v>
      </c>
      <c r="C18" s="3" t="s">
        <v>6613</v>
      </c>
      <c r="D18" s="3" t="s">
        <v>541</v>
      </c>
      <c r="E18" s="3" t="s">
        <v>3950</v>
      </c>
      <c r="F18" s="3" t="s">
        <v>92</v>
      </c>
      <c r="G18" s="3" t="s">
        <v>2370</v>
      </c>
    </row>
    <row r="19" spans="1:7" ht="45" customHeight="1" x14ac:dyDescent="0.3">
      <c r="A19" s="3" t="s">
        <v>229</v>
      </c>
      <c r="B19" s="3" t="s">
        <v>6638</v>
      </c>
      <c r="C19" s="3" t="s">
        <v>6613</v>
      </c>
      <c r="D19" s="3" t="s">
        <v>541</v>
      </c>
      <c r="E19" s="3" t="s">
        <v>3950</v>
      </c>
      <c r="F19" s="3" t="s">
        <v>92</v>
      </c>
      <c r="G19" s="3" t="s">
        <v>2370</v>
      </c>
    </row>
    <row r="20" spans="1:7" ht="45" customHeight="1" x14ac:dyDescent="0.3">
      <c r="A20" s="3" t="s">
        <v>237</v>
      </c>
      <c r="B20" s="3" t="s">
        <v>6639</v>
      </c>
      <c r="C20" s="3" t="s">
        <v>6613</v>
      </c>
      <c r="D20" s="3" t="s">
        <v>6624</v>
      </c>
      <c r="E20" s="3" t="s">
        <v>3950</v>
      </c>
      <c r="F20" s="3" t="s">
        <v>92</v>
      </c>
      <c r="G20" s="3" t="s">
        <v>2370</v>
      </c>
    </row>
    <row r="21" spans="1:7" ht="45" customHeight="1" x14ac:dyDescent="0.3">
      <c r="A21" s="3" t="s">
        <v>244</v>
      </c>
      <c r="B21" s="3" t="s">
        <v>6640</v>
      </c>
      <c r="C21" s="3" t="s">
        <v>6613</v>
      </c>
      <c r="D21" s="3" t="s">
        <v>541</v>
      </c>
      <c r="E21" s="3" t="s">
        <v>3950</v>
      </c>
      <c r="F21" s="3" t="s">
        <v>92</v>
      </c>
      <c r="G21" s="3" t="s">
        <v>2370</v>
      </c>
    </row>
    <row r="22" spans="1:7" ht="45" customHeight="1" x14ac:dyDescent="0.3">
      <c r="A22" s="3" t="s">
        <v>249</v>
      </c>
      <c r="B22" s="3" t="s">
        <v>6641</v>
      </c>
      <c r="C22" s="3" t="s">
        <v>6613</v>
      </c>
      <c r="D22" s="3" t="s">
        <v>541</v>
      </c>
      <c r="E22" s="3" t="s">
        <v>3950</v>
      </c>
      <c r="F22" s="3" t="s">
        <v>92</v>
      </c>
      <c r="G22" s="3" t="s">
        <v>2370</v>
      </c>
    </row>
    <row r="23" spans="1:7" ht="45" customHeight="1" x14ac:dyDescent="0.3">
      <c r="A23" s="3" t="s">
        <v>256</v>
      </c>
      <c r="B23" s="3" t="s">
        <v>6642</v>
      </c>
      <c r="C23" s="3" t="s">
        <v>6613</v>
      </c>
      <c r="D23" s="3" t="s">
        <v>6614</v>
      </c>
      <c r="E23" s="3" t="s">
        <v>3950</v>
      </c>
      <c r="F23" s="3" t="s">
        <v>92</v>
      </c>
      <c r="G23" s="3" t="s">
        <v>2370</v>
      </c>
    </row>
    <row r="24" spans="1:7" ht="45" customHeight="1" x14ac:dyDescent="0.3">
      <c r="A24" s="3" t="s">
        <v>260</v>
      </c>
      <c r="B24" s="3" t="s">
        <v>6643</v>
      </c>
      <c r="C24" s="3" t="s">
        <v>6613</v>
      </c>
      <c r="D24" s="3" t="s">
        <v>541</v>
      </c>
      <c r="E24" s="3" t="s">
        <v>3950</v>
      </c>
      <c r="F24" s="3" t="s">
        <v>92</v>
      </c>
      <c r="G24" s="3" t="s">
        <v>2370</v>
      </c>
    </row>
    <row r="25" spans="1:7" ht="45" customHeight="1" x14ac:dyDescent="0.3">
      <c r="A25" s="3" t="s">
        <v>264</v>
      </c>
      <c r="B25" s="3" t="s">
        <v>6644</v>
      </c>
      <c r="C25" s="3" t="s">
        <v>6613</v>
      </c>
      <c r="D25" s="3" t="s">
        <v>541</v>
      </c>
      <c r="E25" s="3" t="s">
        <v>3950</v>
      </c>
      <c r="F25" s="3" t="s">
        <v>92</v>
      </c>
      <c r="G25" s="3" t="s">
        <v>2370</v>
      </c>
    </row>
    <row r="26" spans="1:7" ht="45" customHeight="1" x14ac:dyDescent="0.3">
      <c r="A26" s="3" t="s">
        <v>271</v>
      </c>
      <c r="B26" s="3" t="s">
        <v>6645</v>
      </c>
      <c r="C26" s="3" t="s">
        <v>6613</v>
      </c>
      <c r="D26" s="3" t="s">
        <v>541</v>
      </c>
      <c r="E26" s="3" t="s">
        <v>3950</v>
      </c>
      <c r="F26" s="3" t="s">
        <v>92</v>
      </c>
      <c r="G26" s="3" t="s">
        <v>2370</v>
      </c>
    </row>
    <row r="27" spans="1:7" ht="45" customHeight="1" x14ac:dyDescent="0.3">
      <c r="A27" s="3" t="s">
        <v>280</v>
      </c>
      <c r="B27" s="3" t="s">
        <v>6646</v>
      </c>
      <c r="C27" s="3" t="s">
        <v>6613</v>
      </c>
      <c r="D27" s="3" t="s">
        <v>6647</v>
      </c>
      <c r="E27" s="3" t="s">
        <v>3950</v>
      </c>
      <c r="F27" s="3" t="s">
        <v>92</v>
      </c>
      <c r="G27" s="3" t="s">
        <v>2370</v>
      </c>
    </row>
    <row r="28" spans="1:7" ht="45" customHeight="1" x14ac:dyDescent="0.3">
      <c r="A28" s="3" t="s">
        <v>286</v>
      </c>
      <c r="B28" s="3" t="s">
        <v>6648</v>
      </c>
      <c r="C28" s="3" t="s">
        <v>6613</v>
      </c>
      <c r="D28" s="3" t="s">
        <v>541</v>
      </c>
      <c r="E28" s="3" t="s">
        <v>3950</v>
      </c>
      <c r="F28" s="3" t="s">
        <v>92</v>
      </c>
      <c r="G28" s="3" t="s">
        <v>2370</v>
      </c>
    </row>
    <row r="29" spans="1:7" ht="45" customHeight="1" x14ac:dyDescent="0.3">
      <c r="A29" s="3" t="s">
        <v>292</v>
      </c>
      <c r="B29" s="3" t="s">
        <v>6649</v>
      </c>
      <c r="C29" s="3" t="s">
        <v>6613</v>
      </c>
      <c r="D29" s="3" t="s">
        <v>6650</v>
      </c>
      <c r="E29" s="3" t="s">
        <v>3950</v>
      </c>
      <c r="F29" s="3" t="s">
        <v>92</v>
      </c>
      <c r="G29" s="3" t="s">
        <v>2370</v>
      </c>
    </row>
    <row r="30" spans="1:7" ht="45" customHeight="1" x14ac:dyDescent="0.3">
      <c r="A30" s="3" t="s">
        <v>299</v>
      </c>
      <c r="B30" s="3" t="s">
        <v>6651</v>
      </c>
      <c r="C30" s="3" t="s">
        <v>6613</v>
      </c>
      <c r="D30" s="3" t="s">
        <v>6652</v>
      </c>
      <c r="E30" s="3" t="s">
        <v>3950</v>
      </c>
      <c r="F30" s="3" t="s">
        <v>92</v>
      </c>
      <c r="G30" s="3" t="s">
        <v>2370</v>
      </c>
    </row>
    <row r="31" spans="1:7" ht="45" customHeight="1" x14ac:dyDescent="0.3">
      <c r="A31" s="3" t="s">
        <v>304</v>
      </c>
      <c r="B31" s="3" t="s">
        <v>6653</v>
      </c>
      <c r="C31" s="3" t="s">
        <v>6613</v>
      </c>
      <c r="D31" s="3" t="s">
        <v>541</v>
      </c>
      <c r="E31" s="3" t="s">
        <v>3950</v>
      </c>
      <c r="F31" s="3" t="s">
        <v>92</v>
      </c>
      <c r="G31" s="3" t="s">
        <v>2370</v>
      </c>
    </row>
    <row r="32" spans="1:7" ht="45" customHeight="1" x14ac:dyDescent="0.3">
      <c r="A32" s="3" t="s">
        <v>309</v>
      </c>
      <c r="B32" s="3" t="s">
        <v>6654</v>
      </c>
      <c r="C32" s="3" t="s">
        <v>6613</v>
      </c>
      <c r="D32" s="3" t="s">
        <v>541</v>
      </c>
      <c r="E32" s="3" t="s">
        <v>3950</v>
      </c>
      <c r="F32" s="3" t="s">
        <v>92</v>
      </c>
      <c r="G32" s="3" t="s">
        <v>2370</v>
      </c>
    </row>
    <row r="33" spans="1:7" ht="45" customHeight="1" x14ac:dyDescent="0.3">
      <c r="A33" s="3" t="s">
        <v>315</v>
      </c>
      <c r="B33" s="3" t="s">
        <v>6655</v>
      </c>
      <c r="C33" s="3" t="s">
        <v>6613</v>
      </c>
      <c r="D33" s="3" t="s">
        <v>6656</v>
      </c>
      <c r="E33" s="3" t="s">
        <v>3950</v>
      </c>
      <c r="F33" s="3" t="s">
        <v>92</v>
      </c>
      <c r="G33" s="3" t="s">
        <v>2370</v>
      </c>
    </row>
    <row r="34" spans="1:7" ht="45" customHeight="1" x14ac:dyDescent="0.3">
      <c r="A34" s="3" t="s">
        <v>322</v>
      </c>
      <c r="B34" s="3" t="s">
        <v>6657</v>
      </c>
      <c r="C34" s="3" t="s">
        <v>6613</v>
      </c>
      <c r="D34" s="3" t="s">
        <v>541</v>
      </c>
      <c r="E34" s="3" t="s">
        <v>3950</v>
      </c>
      <c r="F34" s="3" t="s">
        <v>92</v>
      </c>
      <c r="G34" s="3" t="s">
        <v>2370</v>
      </c>
    </row>
    <row r="35" spans="1:7" ht="45" customHeight="1" x14ac:dyDescent="0.3">
      <c r="A35" s="3" t="s">
        <v>326</v>
      </c>
      <c r="B35" s="3" t="s">
        <v>6658</v>
      </c>
      <c r="C35" s="3" t="s">
        <v>6613</v>
      </c>
      <c r="D35" s="3" t="s">
        <v>541</v>
      </c>
      <c r="E35" s="3" t="s">
        <v>3950</v>
      </c>
      <c r="F35" s="3" t="s">
        <v>92</v>
      </c>
      <c r="G35" s="3" t="s">
        <v>2370</v>
      </c>
    </row>
    <row r="36" spans="1:7" ht="45" customHeight="1" x14ac:dyDescent="0.3">
      <c r="A36" s="3" t="s">
        <v>333</v>
      </c>
      <c r="B36" s="3" t="s">
        <v>6659</v>
      </c>
      <c r="C36" s="3" t="s">
        <v>6613</v>
      </c>
      <c r="D36" s="3" t="s">
        <v>6660</v>
      </c>
      <c r="E36" s="3" t="s">
        <v>3950</v>
      </c>
      <c r="F36" s="3" t="s">
        <v>92</v>
      </c>
      <c r="G36" s="3" t="s">
        <v>2370</v>
      </c>
    </row>
    <row r="37" spans="1:7" ht="45" customHeight="1" x14ac:dyDescent="0.3">
      <c r="A37" s="3" t="s">
        <v>342</v>
      </c>
      <c r="B37" s="3" t="s">
        <v>6661</v>
      </c>
      <c r="C37" s="3" t="s">
        <v>6613</v>
      </c>
      <c r="D37" s="3" t="s">
        <v>6662</v>
      </c>
      <c r="E37" s="3" t="s">
        <v>3950</v>
      </c>
      <c r="F37" s="3" t="s">
        <v>92</v>
      </c>
      <c r="G37" s="3" t="s">
        <v>2370</v>
      </c>
    </row>
    <row r="38" spans="1:7" ht="45" customHeight="1" x14ac:dyDescent="0.3">
      <c r="A38" s="3" t="s">
        <v>350</v>
      </c>
      <c r="B38" s="3" t="s">
        <v>6663</v>
      </c>
      <c r="C38" s="3" t="s">
        <v>6613</v>
      </c>
      <c r="D38" s="3" t="s">
        <v>541</v>
      </c>
      <c r="E38" s="3" t="s">
        <v>3950</v>
      </c>
      <c r="F38" s="3" t="s">
        <v>92</v>
      </c>
      <c r="G38" s="3" t="s">
        <v>2370</v>
      </c>
    </row>
    <row r="39" spans="1:7" ht="45" customHeight="1" x14ac:dyDescent="0.3">
      <c r="A39" s="3" t="s">
        <v>357</v>
      </c>
      <c r="B39" s="3" t="s">
        <v>6664</v>
      </c>
      <c r="C39" s="3" t="s">
        <v>6613</v>
      </c>
      <c r="D39" s="3" t="s">
        <v>541</v>
      </c>
      <c r="E39" s="3" t="s">
        <v>3950</v>
      </c>
      <c r="F39" s="3" t="s">
        <v>92</v>
      </c>
      <c r="G39" s="3" t="s">
        <v>2370</v>
      </c>
    </row>
    <row r="40" spans="1:7" ht="45" customHeight="1" x14ac:dyDescent="0.3">
      <c r="A40" s="3" t="s">
        <v>363</v>
      </c>
      <c r="B40" s="3" t="s">
        <v>6665</v>
      </c>
      <c r="C40" s="3" t="s">
        <v>6613</v>
      </c>
      <c r="D40" s="3" t="s">
        <v>541</v>
      </c>
      <c r="E40" s="3" t="s">
        <v>3950</v>
      </c>
      <c r="F40" s="3" t="s">
        <v>92</v>
      </c>
      <c r="G40" s="3" t="s">
        <v>2370</v>
      </c>
    </row>
    <row r="41" spans="1:7" ht="45" customHeight="1" x14ac:dyDescent="0.3">
      <c r="A41" s="3" t="s">
        <v>369</v>
      </c>
      <c r="B41" s="3" t="s">
        <v>6666</v>
      </c>
      <c r="C41" s="3" t="s">
        <v>6613</v>
      </c>
      <c r="D41" s="3" t="s">
        <v>6614</v>
      </c>
      <c r="E41" s="3" t="s">
        <v>3950</v>
      </c>
      <c r="F41" s="3" t="s">
        <v>92</v>
      </c>
      <c r="G41" s="3" t="s">
        <v>2370</v>
      </c>
    </row>
    <row r="42" spans="1:7" ht="45" customHeight="1" x14ac:dyDescent="0.3">
      <c r="A42" s="3" t="s">
        <v>375</v>
      </c>
      <c r="B42" s="3" t="s">
        <v>6667</v>
      </c>
      <c r="C42" s="3" t="s">
        <v>6613</v>
      </c>
      <c r="D42" s="3" t="s">
        <v>541</v>
      </c>
      <c r="E42" s="3" t="s">
        <v>3950</v>
      </c>
      <c r="F42" s="3" t="s">
        <v>92</v>
      </c>
      <c r="G42" s="3" t="s">
        <v>2370</v>
      </c>
    </row>
    <row r="43" spans="1:7" ht="45" customHeight="1" x14ac:dyDescent="0.3">
      <c r="A43" s="3" t="s">
        <v>383</v>
      </c>
      <c r="B43" s="3" t="s">
        <v>6668</v>
      </c>
      <c r="C43" s="3" t="s">
        <v>6613</v>
      </c>
      <c r="D43" s="3" t="s">
        <v>541</v>
      </c>
      <c r="E43" s="3" t="s">
        <v>3950</v>
      </c>
      <c r="F43" s="3" t="s">
        <v>92</v>
      </c>
      <c r="G43" s="3" t="s">
        <v>2370</v>
      </c>
    </row>
    <row r="44" spans="1:7" ht="45" customHeight="1" x14ac:dyDescent="0.3">
      <c r="A44" s="3" t="s">
        <v>391</v>
      </c>
      <c r="B44" s="3" t="s">
        <v>6669</v>
      </c>
      <c r="C44" s="3" t="s">
        <v>6613</v>
      </c>
      <c r="D44" s="3" t="s">
        <v>541</v>
      </c>
      <c r="E44" s="3" t="s">
        <v>3950</v>
      </c>
      <c r="F44" s="3" t="s">
        <v>92</v>
      </c>
      <c r="G44" s="3" t="s">
        <v>2370</v>
      </c>
    </row>
    <row r="45" spans="1:7" ht="45" customHeight="1" x14ac:dyDescent="0.3">
      <c r="A45" s="3" t="s">
        <v>397</v>
      </c>
      <c r="B45" s="3" t="s">
        <v>6670</v>
      </c>
      <c r="C45" s="3" t="s">
        <v>6613</v>
      </c>
      <c r="D45" s="3" t="s">
        <v>6671</v>
      </c>
      <c r="E45" s="3" t="s">
        <v>3950</v>
      </c>
      <c r="F45" s="3" t="s">
        <v>92</v>
      </c>
      <c r="G45" s="3" t="s">
        <v>2370</v>
      </c>
    </row>
    <row r="46" spans="1:7" ht="45" customHeight="1" x14ac:dyDescent="0.3">
      <c r="A46" s="3" t="s">
        <v>406</v>
      </c>
      <c r="B46" s="3" t="s">
        <v>6672</v>
      </c>
      <c r="C46" s="3" t="s">
        <v>6613</v>
      </c>
      <c r="D46" s="3" t="s">
        <v>6673</v>
      </c>
      <c r="E46" s="3" t="s">
        <v>3950</v>
      </c>
      <c r="F46" s="3" t="s">
        <v>92</v>
      </c>
      <c r="G46" s="3" t="s">
        <v>2370</v>
      </c>
    </row>
    <row r="47" spans="1:7" ht="45" customHeight="1" x14ac:dyDescent="0.3">
      <c r="A47" s="3" t="s">
        <v>414</v>
      </c>
      <c r="B47" s="3" t="s">
        <v>6674</v>
      </c>
      <c r="C47" s="3" t="s">
        <v>6613</v>
      </c>
      <c r="D47" s="3" t="s">
        <v>541</v>
      </c>
      <c r="E47" s="3" t="s">
        <v>3950</v>
      </c>
      <c r="F47" s="3" t="s">
        <v>92</v>
      </c>
      <c r="G47" s="3" t="s">
        <v>2370</v>
      </c>
    </row>
    <row r="48" spans="1:7" ht="45" customHeight="1" x14ac:dyDescent="0.3">
      <c r="A48" s="3" t="s">
        <v>419</v>
      </c>
      <c r="B48" s="3" t="s">
        <v>6675</v>
      </c>
      <c r="C48" s="3" t="s">
        <v>6613</v>
      </c>
      <c r="D48" s="3" t="s">
        <v>541</v>
      </c>
      <c r="E48" s="3" t="s">
        <v>3950</v>
      </c>
      <c r="F48" s="3" t="s">
        <v>92</v>
      </c>
      <c r="G48" s="3" t="s">
        <v>2370</v>
      </c>
    </row>
    <row r="49" spans="1:7" ht="45" customHeight="1" x14ac:dyDescent="0.3">
      <c r="A49" s="3" t="s">
        <v>424</v>
      </c>
      <c r="B49" s="3" t="s">
        <v>6676</v>
      </c>
      <c r="C49" s="3" t="s">
        <v>6613</v>
      </c>
      <c r="D49" s="3" t="s">
        <v>6677</v>
      </c>
      <c r="E49" s="3" t="s">
        <v>3950</v>
      </c>
      <c r="F49" s="3" t="s">
        <v>92</v>
      </c>
      <c r="G49" s="3" t="s">
        <v>2370</v>
      </c>
    </row>
    <row r="50" spans="1:7" ht="45" customHeight="1" x14ac:dyDescent="0.3">
      <c r="A50" s="3" t="s">
        <v>429</v>
      </c>
      <c r="B50" s="3" t="s">
        <v>6678</v>
      </c>
      <c r="C50" s="3" t="s">
        <v>6613</v>
      </c>
      <c r="D50" s="3" t="s">
        <v>541</v>
      </c>
      <c r="E50" s="3" t="s">
        <v>3950</v>
      </c>
      <c r="F50" s="3" t="s">
        <v>92</v>
      </c>
      <c r="G50" s="3" t="s">
        <v>2370</v>
      </c>
    </row>
    <row r="51" spans="1:7" ht="45" customHeight="1" x14ac:dyDescent="0.3">
      <c r="A51" s="3" t="s">
        <v>436</v>
      </c>
      <c r="B51" s="3" t="s">
        <v>6679</v>
      </c>
      <c r="C51" s="3" t="s">
        <v>6613</v>
      </c>
      <c r="D51" s="3" t="s">
        <v>6680</v>
      </c>
      <c r="E51" s="3" t="s">
        <v>3950</v>
      </c>
      <c r="F51" s="3" t="s">
        <v>92</v>
      </c>
      <c r="G51" s="3" t="s">
        <v>2370</v>
      </c>
    </row>
    <row r="52" spans="1:7" ht="45" customHeight="1" x14ac:dyDescent="0.3">
      <c r="A52" s="3" t="s">
        <v>441</v>
      </c>
      <c r="B52" s="3" t="s">
        <v>6681</v>
      </c>
      <c r="C52" s="3" t="s">
        <v>6613</v>
      </c>
      <c r="D52" s="3" t="s">
        <v>541</v>
      </c>
      <c r="E52" s="3" t="s">
        <v>3950</v>
      </c>
      <c r="F52" s="3" t="s">
        <v>92</v>
      </c>
      <c r="G52" s="3" t="s">
        <v>2370</v>
      </c>
    </row>
    <row r="53" spans="1:7" ht="45" customHeight="1" x14ac:dyDescent="0.3">
      <c r="A53" s="3" t="s">
        <v>449</v>
      </c>
      <c r="B53" s="3" t="s">
        <v>6682</v>
      </c>
      <c r="C53" s="3" t="s">
        <v>6613</v>
      </c>
      <c r="D53" s="3" t="s">
        <v>6624</v>
      </c>
      <c r="E53" s="3" t="s">
        <v>3950</v>
      </c>
      <c r="F53" s="3" t="s">
        <v>92</v>
      </c>
      <c r="G53" s="3" t="s">
        <v>2370</v>
      </c>
    </row>
    <row r="54" spans="1:7" ht="45" customHeight="1" x14ac:dyDescent="0.3">
      <c r="A54" s="3" t="s">
        <v>456</v>
      </c>
      <c r="B54" s="3" t="s">
        <v>6683</v>
      </c>
      <c r="C54" s="3" t="s">
        <v>6613</v>
      </c>
      <c r="D54" s="3" t="s">
        <v>6684</v>
      </c>
      <c r="E54" s="3" t="s">
        <v>3950</v>
      </c>
      <c r="F54" s="3" t="s">
        <v>92</v>
      </c>
      <c r="G54" s="3" t="s">
        <v>2370</v>
      </c>
    </row>
    <row r="55" spans="1:7" ht="45" customHeight="1" x14ac:dyDescent="0.3">
      <c r="A55" s="3" t="s">
        <v>460</v>
      </c>
      <c r="B55" s="3" t="s">
        <v>6685</v>
      </c>
      <c r="C55" s="3" t="s">
        <v>6613</v>
      </c>
      <c r="D55" s="3" t="s">
        <v>541</v>
      </c>
      <c r="E55" s="3" t="s">
        <v>3950</v>
      </c>
      <c r="F55" s="3" t="s">
        <v>92</v>
      </c>
      <c r="G55" s="3" t="s">
        <v>2370</v>
      </c>
    </row>
    <row r="56" spans="1:7" ht="45" customHeight="1" x14ac:dyDescent="0.3">
      <c r="A56" s="3" t="s">
        <v>467</v>
      </c>
      <c r="B56" s="3" t="s">
        <v>6686</v>
      </c>
      <c r="C56" s="3" t="s">
        <v>6613</v>
      </c>
      <c r="D56" s="3" t="s">
        <v>6630</v>
      </c>
      <c r="E56" s="3" t="s">
        <v>3950</v>
      </c>
      <c r="F56" s="3" t="s">
        <v>92</v>
      </c>
      <c r="G56" s="3" t="s">
        <v>2370</v>
      </c>
    </row>
    <row r="57" spans="1:7" ht="45" customHeight="1" x14ac:dyDescent="0.3">
      <c r="A57" s="3" t="s">
        <v>474</v>
      </c>
      <c r="B57" s="3" t="s">
        <v>6687</v>
      </c>
      <c r="C57" s="3" t="s">
        <v>6613</v>
      </c>
      <c r="D57" s="3" t="s">
        <v>541</v>
      </c>
      <c r="E57" s="3" t="s">
        <v>3950</v>
      </c>
      <c r="F57" s="3" t="s">
        <v>92</v>
      </c>
      <c r="G57" s="3" t="s">
        <v>2370</v>
      </c>
    </row>
    <row r="58" spans="1:7" ht="45" customHeight="1" x14ac:dyDescent="0.3">
      <c r="A58" s="3" t="s">
        <v>479</v>
      </c>
      <c r="B58" s="3" t="s">
        <v>6688</v>
      </c>
      <c r="C58" s="3" t="s">
        <v>6613</v>
      </c>
      <c r="D58" s="3" t="s">
        <v>541</v>
      </c>
      <c r="E58" s="3" t="s">
        <v>3950</v>
      </c>
      <c r="F58" s="3" t="s">
        <v>92</v>
      </c>
      <c r="G58" s="3" t="s">
        <v>2370</v>
      </c>
    </row>
    <row r="59" spans="1:7" ht="45" customHeight="1" x14ac:dyDescent="0.3">
      <c r="A59" s="3" t="s">
        <v>489</v>
      </c>
      <c r="B59" s="3" t="s">
        <v>6689</v>
      </c>
      <c r="C59" s="3" t="s">
        <v>6613</v>
      </c>
      <c r="D59" s="3" t="s">
        <v>541</v>
      </c>
      <c r="E59" s="3" t="s">
        <v>3950</v>
      </c>
      <c r="F59" s="3" t="s">
        <v>92</v>
      </c>
      <c r="G59" s="3" t="s">
        <v>2370</v>
      </c>
    </row>
    <row r="60" spans="1:7" ht="45" customHeight="1" x14ac:dyDescent="0.3">
      <c r="A60" s="3" t="s">
        <v>498</v>
      </c>
      <c r="B60" s="3" t="s">
        <v>6690</v>
      </c>
      <c r="C60" s="3" t="s">
        <v>6613</v>
      </c>
      <c r="D60" s="3" t="s">
        <v>541</v>
      </c>
      <c r="E60" s="3" t="s">
        <v>3950</v>
      </c>
      <c r="F60" s="3" t="s">
        <v>92</v>
      </c>
      <c r="G60" s="3" t="s">
        <v>2370</v>
      </c>
    </row>
    <row r="61" spans="1:7" ht="45" customHeight="1" x14ac:dyDescent="0.3">
      <c r="A61" s="3" t="s">
        <v>503</v>
      </c>
      <c r="B61" s="3" t="s">
        <v>6691</v>
      </c>
      <c r="C61" s="3" t="s">
        <v>6613</v>
      </c>
      <c r="D61" s="3" t="s">
        <v>541</v>
      </c>
      <c r="E61" s="3" t="s">
        <v>3950</v>
      </c>
      <c r="F61" s="3" t="s">
        <v>92</v>
      </c>
      <c r="G61" s="3" t="s">
        <v>2370</v>
      </c>
    </row>
    <row r="62" spans="1:7" ht="45" customHeight="1" x14ac:dyDescent="0.3">
      <c r="A62" s="3" t="s">
        <v>510</v>
      </c>
      <c r="B62" s="3" t="s">
        <v>6692</v>
      </c>
      <c r="C62" s="3" t="s">
        <v>6613</v>
      </c>
      <c r="D62" s="3" t="s">
        <v>6693</v>
      </c>
      <c r="E62" s="3" t="s">
        <v>3950</v>
      </c>
      <c r="F62" s="3" t="s">
        <v>92</v>
      </c>
      <c r="G62" s="3" t="s">
        <v>2370</v>
      </c>
    </row>
    <row r="63" spans="1:7" ht="45" customHeight="1" x14ac:dyDescent="0.3">
      <c r="A63" s="3" t="s">
        <v>517</v>
      </c>
      <c r="B63" s="3" t="s">
        <v>6694</v>
      </c>
      <c r="C63" s="3" t="s">
        <v>6613</v>
      </c>
      <c r="D63" s="3" t="s">
        <v>541</v>
      </c>
      <c r="E63" s="3" t="s">
        <v>3950</v>
      </c>
      <c r="F63" s="3" t="s">
        <v>92</v>
      </c>
      <c r="G63" s="3" t="s">
        <v>2370</v>
      </c>
    </row>
    <row r="64" spans="1:7" ht="45" customHeight="1" x14ac:dyDescent="0.3">
      <c r="A64" s="3" t="s">
        <v>522</v>
      </c>
      <c r="B64" s="3" t="s">
        <v>6695</v>
      </c>
      <c r="C64" s="3" t="s">
        <v>6613</v>
      </c>
      <c r="D64" s="3" t="s">
        <v>541</v>
      </c>
      <c r="E64" s="3" t="s">
        <v>3950</v>
      </c>
      <c r="F64" s="3" t="s">
        <v>92</v>
      </c>
      <c r="G64" s="3" t="s">
        <v>2370</v>
      </c>
    </row>
    <row r="65" spans="1:7" ht="45" customHeight="1" x14ac:dyDescent="0.3">
      <c r="A65" s="3" t="s">
        <v>529</v>
      </c>
      <c r="B65" s="3" t="s">
        <v>6696</v>
      </c>
      <c r="C65" s="3" t="s">
        <v>6613</v>
      </c>
      <c r="D65" s="3" t="s">
        <v>541</v>
      </c>
      <c r="E65" s="3" t="s">
        <v>3950</v>
      </c>
      <c r="F65" s="3" t="s">
        <v>92</v>
      </c>
      <c r="G65" s="3" t="s">
        <v>2370</v>
      </c>
    </row>
    <row r="66" spans="1:7" ht="45" customHeight="1" x14ac:dyDescent="0.3">
      <c r="A66" s="3" t="s">
        <v>536</v>
      </c>
      <c r="B66" s="3" t="s">
        <v>6697</v>
      </c>
      <c r="C66" s="3" t="s">
        <v>6613</v>
      </c>
      <c r="D66" s="3" t="s">
        <v>6698</v>
      </c>
      <c r="E66" s="3" t="s">
        <v>3950</v>
      </c>
      <c r="F66" s="3" t="s">
        <v>92</v>
      </c>
      <c r="G66" s="3" t="s">
        <v>2370</v>
      </c>
    </row>
    <row r="67" spans="1:7" ht="45" customHeight="1" x14ac:dyDescent="0.3">
      <c r="A67" s="3" t="s">
        <v>543</v>
      </c>
      <c r="B67" s="3" t="s">
        <v>6699</v>
      </c>
      <c r="C67" s="3" t="s">
        <v>6613</v>
      </c>
      <c r="D67" s="3" t="s">
        <v>6630</v>
      </c>
      <c r="E67" s="3" t="s">
        <v>3950</v>
      </c>
      <c r="F67" s="3" t="s">
        <v>92</v>
      </c>
      <c r="G67" s="3" t="s">
        <v>2370</v>
      </c>
    </row>
    <row r="68" spans="1:7" ht="45" customHeight="1" x14ac:dyDescent="0.3">
      <c r="A68" s="3" t="s">
        <v>550</v>
      </c>
      <c r="B68" s="3" t="s">
        <v>6700</v>
      </c>
      <c r="C68" s="3" t="s">
        <v>6613</v>
      </c>
      <c r="D68" s="3" t="s">
        <v>6701</v>
      </c>
      <c r="E68" s="3" t="s">
        <v>3950</v>
      </c>
      <c r="F68" s="3" t="s">
        <v>92</v>
      </c>
      <c r="G68" s="3" t="s">
        <v>2370</v>
      </c>
    </row>
    <row r="69" spans="1:7" ht="45" customHeight="1" x14ac:dyDescent="0.3">
      <c r="A69" s="3" t="s">
        <v>557</v>
      </c>
      <c r="B69" s="3" t="s">
        <v>6702</v>
      </c>
      <c r="C69" s="3" t="s">
        <v>6613</v>
      </c>
      <c r="D69" s="3" t="s">
        <v>6703</v>
      </c>
      <c r="E69" s="3" t="s">
        <v>3950</v>
      </c>
      <c r="F69" s="3" t="s">
        <v>92</v>
      </c>
      <c r="G69" s="3" t="s">
        <v>2370</v>
      </c>
    </row>
    <row r="70" spans="1:7" ht="45" customHeight="1" x14ac:dyDescent="0.3">
      <c r="A70" s="3" t="s">
        <v>563</v>
      </c>
      <c r="B70" s="3" t="s">
        <v>6704</v>
      </c>
      <c r="C70" s="3" t="s">
        <v>6613</v>
      </c>
      <c r="D70" s="3" t="s">
        <v>6705</v>
      </c>
      <c r="E70" s="3" t="s">
        <v>3950</v>
      </c>
      <c r="F70" s="3" t="s">
        <v>92</v>
      </c>
      <c r="G70" s="3" t="s">
        <v>2370</v>
      </c>
    </row>
    <row r="71" spans="1:7" ht="45" customHeight="1" x14ac:dyDescent="0.3">
      <c r="A71" s="3" t="s">
        <v>568</v>
      </c>
      <c r="B71" s="3" t="s">
        <v>6706</v>
      </c>
      <c r="C71" s="3" t="s">
        <v>6613</v>
      </c>
      <c r="D71" s="3" t="s">
        <v>6630</v>
      </c>
      <c r="E71" s="3" t="s">
        <v>3950</v>
      </c>
      <c r="F71" s="3" t="s">
        <v>92</v>
      </c>
      <c r="G71" s="3" t="s">
        <v>2370</v>
      </c>
    </row>
    <row r="72" spans="1:7" ht="45" customHeight="1" x14ac:dyDescent="0.3">
      <c r="A72" s="3" t="s">
        <v>575</v>
      </c>
      <c r="B72" s="3" t="s">
        <v>6707</v>
      </c>
      <c r="C72" s="3" t="s">
        <v>6613</v>
      </c>
      <c r="D72" s="3" t="s">
        <v>541</v>
      </c>
      <c r="E72" s="3" t="s">
        <v>3950</v>
      </c>
      <c r="F72" s="3" t="s">
        <v>92</v>
      </c>
      <c r="G72" s="3" t="s">
        <v>2370</v>
      </c>
    </row>
    <row r="73" spans="1:7" ht="45" customHeight="1" x14ac:dyDescent="0.3">
      <c r="A73" s="3" t="s">
        <v>579</v>
      </c>
      <c r="B73" s="3" t="s">
        <v>6708</v>
      </c>
      <c r="C73" s="3" t="s">
        <v>6613</v>
      </c>
      <c r="D73" s="3" t="s">
        <v>541</v>
      </c>
      <c r="E73" s="3" t="s">
        <v>3950</v>
      </c>
      <c r="F73" s="3" t="s">
        <v>92</v>
      </c>
      <c r="G73" s="3" t="s">
        <v>2370</v>
      </c>
    </row>
    <row r="74" spans="1:7" ht="45" customHeight="1" x14ac:dyDescent="0.3">
      <c r="A74" s="3" t="s">
        <v>583</v>
      </c>
      <c r="B74" s="3" t="s">
        <v>6709</v>
      </c>
      <c r="C74" s="3" t="s">
        <v>6613</v>
      </c>
      <c r="D74" s="3" t="s">
        <v>541</v>
      </c>
      <c r="E74" s="3" t="s">
        <v>3950</v>
      </c>
      <c r="F74" s="3" t="s">
        <v>92</v>
      </c>
      <c r="G74" s="3" t="s">
        <v>2370</v>
      </c>
    </row>
    <row r="75" spans="1:7" ht="45" customHeight="1" x14ac:dyDescent="0.3">
      <c r="A75" s="3" t="s">
        <v>590</v>
      </c>
      <c r="B75" s="3" t="s">
        <v>6710</v>
      </c>
      <c r="C75" s="3" t="s">
        <v>6613</v>
      </c>
      <c r="D75" s="3" t="s">
        <v>6647</v>
      </c>
      <c r="E75" s="3" t="s">
        <v>3950</v>
      </c>
      <c r="F75" s="3" t="s">
        <v>92</v>
      </c>
      <c r="G75" s="3" t="s">
        <v>2370</v>
      </c>
    </row>
    <row r="76" spans="1:7" ht="45" customHeight="1" x14ac:dyDescent="0.3">
      <c r="A76" s="3" t="s">
        <v>599</v>
      </c>
      <c r="B76" s="3" t="s">
        <v>6711</v>
      </c>
      <c r="C76" s="3" t="s">
        <v>6613</v>
      </c>
      <c r="D76" s="3" t="s">
        <v>541</v>
      </c>
      <c r="E76" s="3" t="s">
        <v>3950</v>
      </c>
      <c r="F76" s="3" t="s">
        <v>92</v>
      </c>
      <c r="G76" s="3" t="s">
        <v>2370</v>
      </c>
    </row>
    <row r="77" spans="1:7" ht="45" customHeight="1" x14ac:dyDescent="0.3">
      <c r="A77" s="3" t="s">
        <v>602</v>
      </c>
      <c r="B77" s="3" t="s">
        <v>6712</v>
      </c>
      <c r="C77" s="3" t="s">
        <v>6613</v>
      </c>
      <c r="D77" s="3" t="s">
        <v>541</v>
      </c>
      <c r="E77" s="3" t="s">
        <v>3950</v>
      </c>
      <c r="F77" s="3" t="s">
        <v>92</v>
      </c>
      <c r="G77" s="3" t="s">
        <v>2370</v>
      </c>
    </row>
    <row r="78" spans="1:7" ht="45" customHeight="1" x14ac:dyDescent="0.3">
      <c r="A78" s="3" t="s">
        <v>607</v>
      </c>
      <c r="B78" s="3" t="s">
        <v>6713</v>
      </c>
      <c r="C78" s="3" t="s">
        <v>6613</v>
      </c>
      <c r="D78" s="3" t="s">
        <v>541</v>
      </c>
      <c r="E78" s="3" t="s">
        <v>3950</v>
      </c>
      <c r="F78" s="3" t="s">
        <v>92</v>
      </c>
      <c r="G78" s="3" t="s">
        <v>2370</v>
      </c>
    </row>
    <row r="79" spans="1:7" ht="45" customHeight="1" x14ac:dyDescent="0.3">
      <c r="A79" s="3" t="s">
        <v>612</v>
      </c>
      <c r="B79" s="3" t="s">
        <v>6714</v>
      </c>
      <c r="C79" s="3" t="s">
        <v>6613</v>
      </c>
      <c r="D79" s="3" t="s">
        <v>541</v>
      </c>
      <c r="E79" s="3" t="s">
        <v>3950</v>
      </c>
      <c r="F79" s="3" t="s">
        <v>92</v>
      </c>
      <c r="G79" s="3" t="s">
        <v>2370</v>
      </c>
    </row>
    <row r="80" spans="1:7" ht="45" customHeight="1" x14ac:dyDescent="0.3">
      <c r="A80" s="3" t="s">
        <v>618</v>
      </c>
      <c r="B80" s="3" t="s">
        <v>6715</v>
      </c>
      <c r="C80" s="3" t="s">
        <v>6613</v>
      </c>
      <c r="D80" s="3" t="s">
        <v>6716</v>
      </c>
      <c r="E80" s="3" t="s">
        <v>3950</v>
      </c>
      <c r="F80" s="3" t="s">
        <v>92</v>
      </c>
      <c r="G80" s="3" t="s">
        <v>2370</v>
      </c>
    </row>
    <row r="81" spans="1:7" ht="45" customHeight="1" x14ac:dyDescent="0.3">
      <c r="A81" s="3" t="s">
        <v>623</v>
      </c>
      <c r="B81" s="3" t="s">
        <v>6717</v>
      </c>
      <c r="C81" s="3" t="s">
        <v>6613</v>
      </c>
      <c r="D81" s="3" t="s">
        <v>6718</v>
      </c>
      <c r="E81" s="3" t="s">
        <v>3950</v>
      </c>
      <c r="F81" s="3" t="s">
        <v>92</v>
      </c>
      <c r="G81" s="3" t="s">
        <v>2370</v>
      </c>
    </row>
    <row r="82" spans="1:7" ht="45" customHeight="1" x14ac:dyDescent="0.3">
      <c r="A82" s="3" t="s">
        <v>628</v>
      </c>
      <c r="B82" s="3" t="s">
        <v>6719</v>
      </c>
      <c r="C82" s="3" t="s">
        <v>6613</v>
      </c>
      <c r="D82" s="3" t="s">
        <v>541</v>
      </c>
      <c r="E82" s="3" t="s">
        <v>3950</v>
      </c>
      <c r="F82" s="3" t="s">
        <v>92</v>
      </c>
      <c r="G82" s="3" t="s">
        <v>2370</v>
      </c>
    </row>
    <row r="83" spans="1:7" ht="45" customHeight="1" x14ac:dyDescent="0.3">
      <c r="A83" s="3" t="s">
        <v>636</v>
      </c>
      <c r="B83" s="3" t="s">
        <v>6720</v>
      </c>
      <c r="C83" s="3" t="s">
        <v>6613</v>
      </c>
      <c r="D83" s="3" t="s">
        <v>541</v>
      </c>
      <c r="E83" s="3" t="s">
        <v>3950</v>
      </c>
      <c r="F83" s="3" t="s">
        <v>92</v>
      </c>
      <c r="G83" s="3" t="s">
        <v>2370</v>
      </c>
    </row>
    <row r="84" spans="1:7" ht="45" customHeight="1" x14ac:dyDescent="0.3">
      <c r="A84" s="3" t="s">
        <v>641</v>
      </c>
      <c r="B84" s="3" t="s">
        <v>6721</v>
      </c>
      <c r="C84" s="3" t="s">
        <v>6613</v>
      </c>
      <c r="D84" s="3" t="s">
        <v>6624</v>
      </c>
      <c r="E84" s="3" t="s">
        <v>3950</v>
      </c>
      <c r="F84" s="3" t="s">
        <v>92</v>
      </c>
      <c r="G84" s="3" t="s">
        <v>2370</v>
      </c>
    </row>
    <row r="85" spans="1:7" ht="45" customHeight="1" x14ac:dyDescent="0.3">
      <c r="A85" s="3" t="s">
        <v>648</v>
      </c>
      <c r="B85" s="3" t="s">
        <v>6722</v>
      </c>
      <c r="C85" s="3" t="s">
        <v>6613</v>
      </c>
      <c r="D85" s="3" t="s">
        <v>541</v>
      </c>
      <c r="E85" s="3" t="s">
        <v>3950</v>
      </c>
      <c r="F85" s="3" t="s">
        <v>92</v>
      </c>
      <c r="G85" s="3" t="s">
        <v>2370</v>
      </c>
    </row>
    <row r="86" spans="1:7" ht="45" customHeight="1" x14ac:dyDescent="0.3">
      <c r="A86" s="3" t="s">
        <v>655</v>
      </c>
      <c r="B86" s="3" t="s">
        <v>6723</v>
      </c>
      <c r="C86" s="3" t="s">
        <v>6613</v>
      </c>
      <c r="D86" s="3" t="s">
        <v>6705</v>
      </c>
      <c r="E86" s="3" t="s">
        <v>3950</v>
      </c>
      <c r="F86" s="3" t="s">
        <v>92</v>
      </c>
      <c r="G86" s="3" t="s">
        <v>2370</v>
      </c>
    </row>
    <row r="87" spans="1:7" ht="45" customHeight="1" x14ac:dyDescent="0.3">
      <c r="A87" s="3" t="s">
        <v>658</v>
      </c>
      <c r="B87" s="3" t="s">
        <v>6724</v>
      </c>
      <c r="C87" s="3" t="s">
        <v>6613</v>
      </c>
      <c r="D87" s="3" t="s">
        <v>541</v>
      </c>
      <c r="E87" s="3" t="s">
        <v>3950</v>
      </c>
      <c r="F87" s="3" t="s">
        <v>92</v>
      </c>
      <c r="G87" s="3" t="s">
        <v>2370</v>
      </c>
    </row>
    <row r="88" spans="1:7" ht="45" customHeight="1" x14ac:dyDescent="0.3">
      <c r="A88" s="3" t="s">
        <v>664</v>
      </c>
      <c r="B88" s="3" t="s">
        <v>6725</v>
      </c>
      <c r="C88" s="3" t="s">
        <v>6613</v>
      </c>
      <c r="D88" s="3" t="s">
        <v>6671</v>
      </c>
      <c r="E88" s="3" t="s">
        <v>3950</v>
      </c>
      <c r="F88" s="3" t="s">
        <v>92</v>
      </c>
      <c r="G88" s="3" t="s">
        <v>2370</v>
      </c>
    </row>
    <row r="89" spans="1:7" ht="45" customHeight="1" x14ac:dyDescent="0.3">
      <c r="A89" s="3" t="s">
        <v>670</v>
      </c>
      <c r="B89" s="3" t="s">
        <v>6726</v>
      </c>
      <c r="C89" s="3" t="s">
        <v>6613</v>
      </c>
      <c r="D89" s="3" t="s">
        <v>6652</v>
      </c>
      <c r="E89" s="3" t="s">
        <v>3950</v>
      </c>
      <c r="F89" s="3" t="s">
        <v>92</v>
      </c>
      <c r="G89" s="3" t="s">
        <v>2370</v>
      </c>
    </row>
    <row r="90" spans="1:7" ht="45" customHeight="1" x14ac:dyDescent="0.3">
      <c r="A90" s="3" t="s">
        <v>676</v>
      </c>
      <c r="B90" s="3" t="s">
        <v>6727</v>
      </c>
      <c r="C90" s="3" t="s">
        <v>6613</v>
      </c>
      <c r="D90" s="3" t="s">
        <v>6728</v>
      </c>
      <c r="E90" s="3" t="s">
        <v>3950</v>
      </c>
      <c r="F90" s="3" t="s">
        <v>92</v>
      </c>
      <c r="G90" s="3" t="s">
        <v>2370</v>
      </c>
    </row>
    <row r="91" spans="1:7" ht="45" customHeight="1" x14ac:dyDescent="0.3">
      <c r="A91" s="3" t="s">
        <v>682</v>
      </c>
      <c r="B91" s="3" t="s">
        <v>6729</v>
      </c>
      <c r="C91" s="3" t="s">
        <v>6613</v>
      </c>
      <c r="D91" s="3" t="s">
        <v>541</v>
      </c>
      <c r="E91" s="3" t="s">
        <v>3950</v>
      </c>
      <c r="F91" s="3" t="s">
        <v>92</v>
      </c>
      <c r="G91" s="3" t="s">
        <v>2370</v>
      </c>
    </row>
    <row r="92" spans="1:7" ht="45" customHeight="1" x14ac:dyDescent="0.3">
      <c r="A92" s="3" t="s">
        <v>688</v>
      </c>
      <c r="B92" s="3" t="s">
        <v>6730</v>
      </c>
      <c r="C92" s="3" t="s">
        <v>6613</v>
      </c>
      <c r="D92" s="3" t="s">
        <v>541</v>
      </c>
      <c r="E92" s="3" t="s">
        <v>3950</v>
      </c>
      <c r="F92" s="3" t="s">
        <v>92</v>
      </c>
      <c r="G92" s="3" t="s">
        <v>2370</v>
      </c>
    </row>
    <row r="93" spans="1:7" ht="45" customHeight="1" x14ac:dyDescent="0.3">
      <c r="A93" s="3" t="s">
        <v>695</v>
      </c>
      <c r="B93" s="3" t="s">
        <v>6731</v>
      </c>
      <c r="C93" s="3" t="s">
        <v>6613</v>
      </c>
      <c r="D93" s="3" t="s">
        <v>6732</v>
      </c>
      <c r="E93" s="3" t="s">
        <v>3950</v>
      </c>
      <c r="F93" s="3" t="s">
        <v>92</v>
      </c>
      <c r="G93" s="3" t="s">
        <v>2370</v>
      </c>
    </row>
    <row r="94" spans="1:7" ht="45" customHeight="1" x14ac:dyDescent="0.3">
      <c r="A94" s="3" t="s">
        <v>704</v>
      </c>
      <c r="B94" s="3" t="s">
        <v>6733</v>
      </c>
      <c r="C94" s="3" t="s">
        <v>6613</v>
      </c>
      <c r="D94" s="3" t="s">
        <v>6614</v>
      </c>
      <c r="E94" s="3" t="s">
        <v>3950</v>
      </c>
      <c r="F94" s="3" t="s">
        <v>92</v>
      </c>
      <c r="G94" s="3" t="s">
        <v>2370</v>
      </c>
    </row>
    <row r="95" spans="1:7" ht="45" customHeight="1" x14ac:dyDescent="0.3">
      <c r="A95" s="3" t="s">
        <v>713</v>
      </c>
      <c r="B95" s="3" t="s">
        <v>6734</v>
      </c>
      <c r="C95" s="3" t="s">
        <v>6613</v>
      </c>
      <c r="D95" s="3" t="s">
        <v>6735</v>
      </c>
      <c r="E95" s="3" t="s">
        <v>3950</v>
      </c>
      <c r="F95" s="3" t="s">
        <v>92</v>
      </c>
      <c r="G95" s="3" t="s">
        <v>2370</v>
      </c>
    </row>
    <row r="96" spans="1:7" ht="45" customHeight="1" x14ac:dyDescent="0.3">
      <c r="A96" s="3" t="s">
        <v>718</v>
      </c>
      <c r="B96" s="3" t="s">
        <v>6736</v>
      </c>
      <c r="C96" s="3" t="s">
        <v>6613</v>
      </c>
      <c r="D96" s="3" t="s">
        <v>6737</v>
      </c>
      <c r="E96" s="3" t="s">
        <v>3950</v>
      </c>
      <c r="F96" s="3" t="s">
        <v>92</v>
      </c>
      <c r="G96" s="3" t="s">
        <v>2370</v>
      </c>
    </row>
    <row r="97" spans="1:7" ht="45" customHeight="1" x14ac:dyDescent="0.3">
      <c r="A97" s="3" t="s">
        <v>725</v>
      </c>
      <c r="B97" s="3" t="s">
        <v>6738</v>
      </c>
      <c r="C97" s="3" t="s">
        <v>6613</v>
      </c>
      <c r="D97" s="3" t="s">
        <v>541</v>
      </c>
      <c r="E97" s="3" t="s">
        <v>3950</v>
      </c>
      <c r="F97" s="3" t="s">
        <v>92</v>
      </c>
      <c r="G97" s="3" t="s">
        <v>2370</v>
      </c>
    </row>
    <row r="98" spans="1:7" ht="45" customHeight="1" x14ac:dyDescent="0.3">
      <c r="A98" s="3" t="s">
        <v>732</v>
      </c>
      <c r="B98" s="3" t="s">
        <v>6739</v>
      </c>
      <c r="C98" s="3" t="s">
        <v>6613</v>
      </c>
      <c r="D98" s="3" t="s">
        <v>541</v>
      </c>
      <c r="E98" s="3" t="s">
        <v>3950</v>
      </c>
      <c r="F98" s="3" t="s">
        <v>92</v>
      </c>
      <c r="G98" s="3" t="s">
        <v>2370</v>
      </c>
    </row>
    <row r="99" spans="1:7" ht="45" customHeight="1" x14ac:dyDescent="0.3">
      <c r="A99" s="3" t="s">
        <v>737</v>
      </c>
      <c r="B99" s="3" t="s">
        <v>6740</v>
      </c>
      <c r="C99" s="3" t="s">
        <v>6613</v>
      </c>
      <c r="D99" s="3" t="s">
        <v>541</v>
      </c>
      <c r="E99" s="3" t="s">
        <v>3950</v>
      </c>
      <c r="F99" s="3" t="s">
        <v>92</v>
      </c>
      <c r="G99" s="3" t="s">
        <v>2370</v>
      </c>
    </row>
    <row r="100" spans="1:7" ht="45" customHeight="1" x14ac:dyDescent="0.3">
      <c r="A100" s="3" t="s">
        <v>742</v>
      </c>
      <c r="B100" s="3" t="s">
        <v>6741</v>
      </c>
      <c r="C100" s="3" t="s">
        <v>6613</v>
      </c>
      <c r="D100" s="3" t="s">
        <v>6742</v>
      </c>
      <c r="E100" s="3" t="s">
        <v>3950</v>
      </c>
      <c r="F100" s="3" t="s">
        <v>92</v>
      </c>
      <c r="G100" s="3" t="s">
        <v>2370</v>
      </c>
    </row>
    <row r="101" spans="1:7" ht="45" customHeight="1" x14ac:dyDescent="0.3">
      <c r="A101" s="3" t="s">
        <v>748</v>
      </c>
      <c r="B101" s="3" t="s">
        <v>6743</v>
      </c>
      <c r="C101" s="3" t="s">
        <v>6613</v>
      </c>
      <c r="D101" s="3" t="s">
        <v>6744</v>
      </c>
      <c r="E101" s="3" t="s">
        <v>3950</v>
      </c>
      <c r="F101" s="3" t="s">
        <v>92</v>
      </c>
      <c r="G101" s="3" t="s">
        <v>2370</v>
      </c>
    </row>
    <row r="102" spans="1:7" ht="45" customHeight="1" x14ac:dyDescent="0.3">
      <c r="A102" s="3" t="s">
        <v>754</v>
      </c>
      <c r="B102" s="3" t="s">
        <v>6745</v>
      </c>
      <c r="C102" s="3" t="s">
        <v>6613</v>
      </c>
      <c r="D102" s="3" t="s">
        <v>541</v>
      </c>
      <c r="E102" s="3" t="s">
        <v>3950</v>
      </c>
      <c r="F102" s="3" t="s">
        <v>92</v>
      </c>
      <c r="G102" s="3" t="s">
        <v>2370</v>
      </c>
    </row>
    <row r="103" spans="1:7" ht="45" customHeight="1" x14ac:dyDescent="0.3">
      <c r="A103" s="3" t="s">
        <v>758</v>
      </c>
      <c r="B103" s="3" t="s">
        <v>6746</v>
      </c>
      <c r="C103" s="3" t="s">
        <v>6613</v>
      </c>
      <c r="D103" s="3" t="s">
        <v>541</v>
      </c>
      <c r="E103" s="3" t="s">
        <v>3950</v>
      </c>
      <c r="F103" s="3" t="s">
        <v>92</v>
      </c>
      <c r="G103" s="3" t="s">
        <v>2370</v>
      </c>
    </row>
    <row r="104" spans="1:7" ht="45" customHeight="1" x14ac:dyDescent="0.3">
      <c r="A104" s="3" t="s">
        <v>765</v>
      </c>
      <c r="B104" s="3" t="s">
        <v>6747</v>
      </c>
      <c r="C104" s="3" t="s">
        <v>6613</v>
      </c>
      <c r="D104" s="3" t="s">
        <v>6732</v>
      </c>
      <c r="E104" s="3" t="s">
        <v>3950</v>
      </c>
      <c r="F104" s="3" t="s">
        <v>92</v>
      </c>
      <c r="G104" s="3" t="s">
        <v>2370</v>
      </c>
    </row>
    <row r="105" spans="1:7" ht="45" customHeight="1" x14ac:dyDescent="0.3">
      <c r="A105" s="3" t="s">
        <v>771</v>
      </c>
      <c r="B105" s="3" t="s">
        <v>6748</v>
      </c>
      <c r="C105" s="3" t="s">
        <v>6613</v>
      </c>
      <c r="D105" s="3" t="s">
        <v>541</v>
      </c>
      <c r="E105" s="3" t="s">
        <v>3950</v>
      </c>
      <c r="F105" s="3" t="s">
        <v>92</v>
      </c>
      <c r="G105" s="3" t="s">
        <v>2370</v>
      </c>
    </row>
    <row r="106" spans="1:7" ht="45" customHeight="1" x14ac:dyDescent="0.3">
      <c r="A106" s="3" t="s">
        <v>774</v>
      </c>
      <c r="B106" s="3" t="s">
        <v>6749</v>
      </c>
      <c r="C106" s="3" t="s">
        <v>6613</v>
      </c>
      <c r="D106" s="3" t="s">
        <v>541</v>
      </c>
      <c r="E106" s="3" t="s">
        <v>3950</v>
      </c>
      <c r="F106" s="3" t="s">
        <v>92</v>
      </c>
      <c r="G106" s="3" t="s">
        <v>2370</v>
      </c>
    </row>
    <row r="107" spans="1:7" ht="45" customHeight="1" x14ac:dyDescent="0.3">
      <c r="A107" s="3" t="s">
        <v>779</v>
      </c>
      <c r="B107" s="3" t="s">
        <v>6750</v>
      </c>
      <c r="C107" s="3" t="s">
        <v>6613</v>
      </c>
      <c r="D107" s="3" t="s">
        <v>541</v>
      </c>
      <c r="E107" s="3" t="s">
        <v>3950</v>
      </c>
      <c r="F107" s="3" t="s">
        <v>92</v>
      </c>
      <c r="G107" s="3" t="s">
        <v>2370</v>
      </c>
    </row>
    <row r="108" spans="1:7" ht="45" customHeight="1" x14ac:dyDescent="0.3">
      <c r="A108" s="3" t="s">
        <v>785</v>
      </c>
      <c r="B108" s="3" t="s">
        <v>6751</v>
      </c>
      <c r="C108" s="3" t="s">
        <v>6613</v>
      </c>
      <c r="D108" s="3" t="s">
        <v>541</v>
      </c>
      <c r="E108" s="3" t="s">
        <v>3950</v>
      </c>
      <c r="F108" s="3" t="s">
        <v>92</v>
      </c>
      <c r="G108" s="3" t="s">
        <v>2370</v>
      </c>
    </row>
    <row r="109" spans="1:7" ht="45" customHeight="1" x14ac:dyDescent="0.3">
      <c r="A109" s="3" t="s">
        <v>791</v>
      </c>
      <c r="B109" s="3" t="s">
        <v>6752</v>
      </c>
      <c r="C109" s="3" t="s">
        <v>6613</v>
      </c>
      <c r="D109" s="3" t="s">
        <v>6753</v>
      </c>
      <c r="E109" s="3" t="s">
        <v>3950</v>
      </c>
      <c r="F109" s="3" t="s">
        <v>92</v>
      </c>
      <c r="G109" s="3" t="s">
        <v>2370</v>
      </c>
    </row>
    <row r="110" spans="1:7" ht="45" customHeight="1" x14ac:dyDescent="0.3">
      <c r="A110" s="3" t="s">
        <v>797</v>
      </c>
      <c r="B110" s="3" t="s">
        <v>6754</v>
      </c>
      <c r="C110" s="3" t="s">
        <v>6613</v>
      </c>
      <c r="D110" s="3" t="s">
        <v>6618</v>
      </c>
      <c r="E110" s="3" t="s">
        <v>3950</v>
      </c>
      <c r="F110" s="3" t="s">
        <v>92</v>
      </c>
      <c r="G110" s="3" t="s">
        <v>2370</v>
      </c>
    </row>
    <row r="111" spans="1:7" ht="45" customHeight="1" x14ac:dyDescent="0.3">
      <c r="A111" s="3" t="s">
        <v>803</v>
      </c>
      <c r="B111" s="3" t="s">
        <v>6755</v>
      </c>
      <c r="C111" s="3" t="s">
        <v>6613</v>
      </c>
      <c r="D111" s="3" t="s">
        <v>6756</v>
      </c>
      <c r="E111" s="3" t="s">
        <v>3950</v>
      </c>
      <c r="F111" s="3" t="s">
        <v>92</v>
      </c>
      <c r="G111" s="3" t="s">
        <v>2370</v>
      </c>
    </row>
    <row r="112" spans="1:7" ht="45" customHeight="1" x14ac:dyDescent="0.3">
      <c r="A112" s="3" t="s">
        <v>809</v>
      </c>
      <c r="B112" s="3" t="s">
        <v>6757</v>
      </c>
      <c r="C112" s="3" t="s">
        <v>6613</v>
      </c>
      <c r="D112" s="3" t="s">
        <v>541</v>
      </c>
      <c r="E112" s="3" t="s">
        <v>3950</v>
      </c>
      <c r="F112" s="3" t="s">
        <v>92</v>
      </c>
      <c r="G112" s="3" t="s">
        <v>2370</v>
      </c>
    </row>
    <row r="113" spans="1:7" ht="45" customHeight="1" x14ac:dyDescent="0.3">
      <c r="A113" s="3" t="s">
        <v>815</v>
      </c>
      <c r="B113" s="3" t="s">
        <v>6758</v>
      </c>
      <c r="C113" s="3" t="s">
        <v>6613</v>
      </c>
      <c r="D113" s="3" t="s">
        <v>6759</v>
      </c>
      <c r="E113" s="3" t="s">
        <v>3950</v>
      </c>
      <c r="F113" s="3" t="s">
        <v>92</v>
      </c>
      <c r="G113" s="3" t="s">
        <v>2370</v>
      </c>
    </row>
    <row r="114" spans="1:7" ht="45" customHeight="1" x14ac:dyDescent="0.3">
      <c r="A114" s="3" t="s">
        <v>821</v>
      </c>
      <c r="B114" s="3" t="s">
        <v>6760</v>
      </c>
      <c r="C114" s="3" t="s">
        <v>6613</v>
      </c>
      <c r="D114" s="3" t="s">
        <v>6761</v>
      </c>
      <c r="E114" s="3" t="s">
        <v>3950</v>
      </c>
      <c r="F114" s="3" t="s">
        <v>92</v>
      </c>
      <c r="G114" s="3" t="s">
        <v>2370</v>
      </c>
    </row>
    <row r="115" spans="1:7" ht="45" customHeight="1" x14ac:dyDescent="0.3">
      <c r="A115" s="3" t="s">
        <v>824</v>
      </c>
      <c r="B115" s="3" t="s">
        <v>6762</v>
      </c>
      <c r="C115" s="3" t="s">
        <v>6613</v>
      </c>
      <c r="D115" s="3" t="s">
        <v>541</v>
      </c>
      <c r="E115" s="3" t="s">
        <v>3950</v>
      </c>
      <c r="F115" s="3" t="s">
        <v>92</v>
      </c>
      <c r="G115" s="3" t="s">
        <v>2370</v>
      </c>
    </row>
    <row r="116" spans="1:7" ht="45" customHeight="1" x14ac:dyDescent="0.3">
      <c r="A116" s="3" t="s">
        <v>827</v>
      </c>
      <c r="B116" s="3" t="s">
        <v>6763</v>
      </c>
      <c r="C116" s="3" t="s">
        <v>6613</v>
      </c>
      <c r="D116" s="3" t="s">
        <v>6618</v>
      </c>
      <c r="E116" s="3" t="s">
        <v>3950</v>
      </c>
      <c r="F116" s="3" t="s">
        <v>92</v>
      </c>
      <c r="G116" s="3" t="s">
        <v>2370</v>
      </c>
    </row>
    <row r="117" spans="1:7" ht="45" customHeight="1" x14ac:dyDescent="0.3">
      <c r="A117" s="3" t="s">
        <v>831</v>
      </c>
      <c r="B117" s="3" t="s">
        <v>6764</v>
      </c>
      <c r="C117" s="3" t="s">
        <v>6613</v>
      </c>
      <c r="D117" s="3" t="s">
        <v>541</v>
      </c>
      <c r="E117" s="3" t="s">
        <v>3950</v>
      </c>
      <c r="F117" s="3" t="s">
        <v>92</v>
      </c>
      <c r="G117" s="3" t="s">
        <v>2370</v>
      </c>
    </row>
    <row r="118" spans="1:7" ht="45" customHeight="1" x14ac:dyDescent="0.3">
      <c r="A118" s="3" t="s">
        <v>835</v>
      </c>
      <c r="B118" s="3" t="s">
        <v>6765</v>
      </c>
      <c r="C118" s="3" t="s">
        <v>6613</v>
      </c>
      <c r="D118" s="3" t="s">
        <v>6732</v>
      </c>
      <c r="E118" s="3" t="s">
        <v>3950</v>
      </c>
      <c r="F118" s="3" t="s">
        <v>92</v>
      </c>
      <c r="G118" s="3" t="s">
        <v>2370</v>
      </c>
    </row>
    <row r="119" spans="1:7" ht="45" customHeight="1" x14ac:dyDescent="0.3">
      <c r="A119" s="3" t="s">
        <v>840</v>
      </c>
      <c r="B119" s="3" t="s">
        <v>6766</v>
      </c>
      <c r="C119" s="3" t="s">
        <v>6613</v>
      </c>
      <c r="D119" s="3" t="s">
        <v>541</v>
      </c>
      <c r="E119" s="3" t="s">
        <v>3950</v>
      </c>
      <c r="F119" s="3" t="s">
        <v>92</v>
      </c>
      <c r="G119" s="3" t="s">
        <v>2370</v>
      </c>
    </row>
    <row r="120" spans="1:7" ht="45" customHeight="1" x14ac:dyDescent="0.3">
      <c r="A120" s="3" t="s">
        <v>846</v>
      </c>
      <c r="B120" s="3" t="s">
        <v>6767</v>
      </c>
      <c r="C120" s="3" t="s">
        <v>6613</v>
      </c>
      <c r="D120" s="3" t="s">
        <v>541</v>
      </c>
      <c r="E120" s="3" t="s">
        <v>3950</v>
      </c>
      <c r="F120" s="3" t="s">
        <v>92</v>
      </c>
      <c r="G120" s="3" t="s">
        <v>2370</v>
      </c>
    </row>
    <row r="121" spans="1:7" ht="45" customHeight="1" x14ac:dyDescent="0.3">
      <c r="A121" s="3" t="s">
        <v>851</v>
      </c>
      <c r="B121" s="3" t="s">
        <v>6768</v>
      </c>
      <c r="C121" s="3" t="s">
        <v>6613</v>
      </c>
      <c r="D121" s="3" t="s">
        <v>6662</v>
      </c>
      <c r="E121" s="3" t="s">
        <v>3950</v>
      </c>
      <c r="F121" s="3" t="s">
        <v>92</v>
      </c>
      <c r="G121" s="3" t="s">
        <v>2370</v>
      </c>
    </row>
    <row r="122" spans="1:7" ht="45" customHeight="1" x14ac:dyDescent="0.3">
      <c r="A122" s="3" t="s">
        <v>857</v>
      </c>
      <c r="B122" s="3" t="s">
        <v>6769</v>
      </c>
      <c r="C122" s="3" t="s">
        <v>6613</v>
      </c>
      <c r="D122" s="3" t="s">
        <v>541</v>
      </c>
      <c r="E122" s="3" t="s">
        <v>3950</v>
      </c>
      <c r="F122" s="3" t="s">
        <v>92</v>
      </c>
      <c r="G122" s="3" t="s">
        <v>2370</v>
      </c>
    </row>
    <row r="123" spans="1:7" ht="45" customHeight="1" x14ac:dyDescent="0.3">
      <c r="A123" s="3" t="s">
        <v>862</v>
      </c>
      <c r="B123" s="3" t="s">
        <v>6770</v>
      </c>
      <c r="C123" s="3" t="s">
        <v>6613</v>
      </c>
      <c r="D123" s="3" t="s">
        <v>541</v>
      </c>
      <c r="E123" s="3" t="s">
        <v>3950</v>
      </c>
      <c r="F123" s="3" t="s">
        <v>92</v>
      </c>
      <c r="G123" s="3" t="s">
        <v>2370</v>
      </c>
    </row>
    <row r="124" spans="1:7" ht="45" customHeight="1" x14ac:dyDescent="0.3">
      <c r="A124" s="3" t="s">
        <v>869</v>
      </c>
      <c r="B124" s="3" t="s">
        <v>6771</v>
      </c>
      <c r="C124" s="3" t="s">
        <v>6613</v>
      </c>
      <c r="D124" s="3" t="s">
        <v>6662</v>
      </c>
      <c r="E124" s="3" t="s">
        <v>3950</v>
      </c>
      <c r="F124" s="3" t="s">
        <v>92</v>
      </c>
      <c r="G124" s="3" t="s">
        <v>2370</v>
      </c>
    </row>
    <row r="125" spans="1:7" ht="45" customHeight="1" x14ac:dyDescent="0.3">
      <c r="A125" s="3" t="s">
        <v>877</v>
      </c>
      <c r="B125" s="3" t="s">
        <v>6772</v>
      </c>
      <c r="C125" s="3" t="s">
        <v>6613</v>
      </c>
      <c r="D125" s="3" t="s">
        <v>6773</v>
      </c>
      <c r="E125" s="3" t="s">
        <v>3950</v>
      </c>
      <c r="F125" s="3" t="s">
        <v>92</v>
      </c>
      <c r="G125" s="3" t="s">
        <v>2370</v>
      </c>
    </row>
    <row r="126" spans="1:7" ht="45" customHeight="1" x14ac:dyDescent="0.3">
      <c r="A126" s="3" t="s">
        <v>883</v>
      </c>
      <c r="B126" s="3" t="s">
        <v>6774</v>
      </c>
      <c r="C126" s="3" t="s">
        <v>6613</v>
      </c>
      <c r="D126" s="3" t="s">
        <v>541</v>
      </c>
      <c r="E126" s="3" t="s">
        <v>3950</v>
      </c>
      <c r="F126" s="3" t="s">
        <v>92</v>
      </c>
      <c r="G126" s="3" t="s">
        <v>2370</v>
      </c>
    </row>
    <row r="127" spans="1:7" ht="45" customHeight="1" x14ac:dyDescent="0.3">
      <c r="A127" s="3" t="s">
        <v>886</v>
      </c>
      <c r="B127" s="3" t="s">
        <v>6775</v>
      </c>
      <c r="C127" s="3" t="s">
        <v>6613</v>
      </c>
      <c r="D127" s="3" t="s">
        <v>6630</v>
      </c>
      <c r="E127" s="3" t="s">
        <v>3950</v>
      </c>
      <c r="F127" s="3" t="s">
        <v>92</v>
      </c>
      <c r="G127" s="3" t="s">
        <v>2370</v>
      </c>
    </row>
    <row r="128" spans="1:7" ht="45" customHeight="1" x14ac:dyDescent="0.3">
      <c r="A128" s="3" t="s">
        <v>891</v>
      </c>
      <c r="B128" s="3" t="s">
        <v>6776</v>
      </c>
      <c r="C128" s="3" t="s">
        <v>6613</v>
      </c>
      <c r="D128" s="3" t="s">
        <v>541</v>
      </c>
      <c r="E128" s="3" t="s">
        <v>3950</v>
      </c>
      <c r="F128" s="3" t="s">
        <v>92</v>
      </c>
      <c r="G128" s="3" t="s">
        <v>2370</v>
      </c>
    </row>
    <row r="129" spans="1:7" ht="45" customHeight="1" x14ac:dyDescent="0.3">
      <c r="A129" s="3" t="s">
        <v>896</v>
      </c>
      <c r="B129" s="3" t="s">
        <v>6777</v>
      </c>
      <c r="C129" s="3" t="s">
        <v>6613</v>
      </c>
      <c r="D129" s="3" t="s">
        <v>6759</v>
      </c>
      <c r="E129" s="3" t="s">
        <v>3950</v>
      </c>
      <c r="F129" s="3" t="s">
        <v>92</v>
      </c>
      <c r="G129" s="3" t="s">
        <v>2370</v>
      </c>
    </row>
    <row r="130" spans="1:7" ht="45" customHeight="1" x14ac:dyDescent="0.3">
      <c r="A130" s="3" t="s">
        <v>901</v>
      </c>
      <c r="B130" s="3" t="s">
        <v>6778</v>
      </c>
      <c r="C130" s="3" t="s">
        <v>6613</v>
      </c>
      <c r="D130" s="3" t="s">
        <v>541</v>
      </c>
      <c r="E130" s="3" t="s">
        <v>3950</v>
      </c>
      <c r="F130" s="3" t="s">
        <v>92</v>
      </c>
      <c r="G130" s="3" t="s">
        <v>2370</v>
      </c>
    </row>
    <row r="131" spans="1:7" ht="45" customHeight="1" x14ac:dyDescent="0.3">
      <c r="A131" s="3" t="s">
        <v>906</v>
      </c>
      <c r="B131" s="3" t="s">
        <v>6779</v>
      </c>
      <c r="C131" s="3" t="s">
        <v>6613</v>
      </c>
      <c r="D131" s="3" t="s">
        <v>541</v>
      </c>
      <c r="E131" s="3" t="s">
        <v>3950</v>
      </c>
      <c r="F131" s="3" t="s">
        <v>92</v>
      </c>
      <c r="G131" s="3" t="s">
        <v>2370</v>
      </c>
    </row>
    <row r="132" spans="1:7" ht="45" customHeight="1" x14ac:dyDescent="0.3">
      <c r="A132" s="3" t="s">
        <v>912</v>
      </c>
      <c r="B132" s="3" t="s">
        <v>6780</v>
      </c>
      <c r="C132" s="3" t="s">
        <v>6613</v>
      </c>
      <c r="D132" s="3" t="s">
        <v>541</v>
      </c>
      <c r="E132" s="3" t="s">
        <v>3950</v>
      </c>
      <c r="F132" s="3" t="s">
        <v>92</v>
      </c>
      <c r="G132" s="3" t="s">
        <v>2370</v>
      </c>
    </row>
    <row r="133" spans="1:7" ht="45" customHeight="1" x14ac:dyDescent="0.3">
      <c r="A133" s="3" t="s">
        <v>916</v>
      </c>
      <c r="B133" s="3" t="s">
        <v>6781</v>
      </c>
      <c r="C133" s="3" t="s">
        <v>6613</v>
      </c>
      <c r="D133" s="3" t="s">
        <v>6693</v>
      </c>
      <c r="E133" s="3" t="s">
        <v>3950</v>
      </c>
      <c r="F133" s="3" t="s">
        <v>92</v>
      </c>
      <c r="G133" s="3" t="s">
        <v>2370</v>
      </c>
    </row>
    <row r="134" spans="1:7" ht="45" customHeight="1" x14ac:dyDescent="0.3">
      <c r="A134" s="3" t="s">
        <v>921</v>
      </c>
      <c r="B134" s="3" t="s">
        <v>6782</v>
      </c>
      <c r="C134" s="3" t="s">
        <v>6613</v>
      </c>
      <c r="D134" s="3" t="s">
        <v>541</v>
      </c>
      <c r="E134" s="3" t="s">
        <v>3950</v>
      </c>
      <c r="F134" s="3" t="s">
        <v>92</v>
      </c>
      <c r="G134" s="3" t="s">
        <v>2370</v>
      </c>
    </row>
    <row r="135" spans="1:7" ht="45" customHeight="1" x14ac:dyDescent="0.3">
      <c r="A135" s="3" t="s">
        <v>924</v>
      </c>
      <c r="B135" s="3" t="s">
        <v>6783</v>
      </c>
      <c r="C135" s="3" t="s">
        <v>6613</v>
      </c>
      <c r="D135" s="3" t="s">
        <v>541</v>
      </c>
      <c r="E135" s="3" t="s">
        <v>3950</v>
      </c>
      <c r="F135" s="3" t="s">
        <v>92</v>
      </c>
      <c r="G135" s="3" t="s">
        <v>2370</v>
      </c>
    </row>
    <row r="136" spans="1:7" ht="45" customHeight="1" x14ac:dyDescent="0.3">
      <c r="A136" s="3" t="s">
        <v>927</v>
      </c>
      <c r="B136" s="3" t="s">
        <v>6784</v>
      </c>
      <c r="C136" s="3" t="s">
        <v>6613</v>
      </c>
      <c r="D136" s="3" t="s">
        <v>541</v>
      </c>
      <c r="E136" s="3" t="s">
        <v>3950</v>
      </c>
      <c r="F136" s="3" t="s">
        <v>92</v>
      </c>
      <c r="G136" s="3" t="s">
        <v>2370</v>
      </c>
    </row>
    <row r="137" spans="1:7" ht="45" customHeight="1" x14ac:dyDescent="0.3">
      <c r="A137" s="3" t="s">
        <v>934</v>
      </c>
      <c r="B137" s="3" t="s">
        <v>6785</v>
      </c>
      <c r="C137" s="3" t="s">
        <v>6613</v>
      </c>
      <c r="D137" s="3" t="s">
        <v>6624</v>
      </c>
      <c r="E137" s="3" t="s">
        <v>3950</v>
      </c>
      <c r="F137" s="3" t="s">
        <v>92</v>
      </c>
      <c r="G137" s="3" t="s">
        <v>2370</v>
      </c>
    </row>
    <row r="138" spans="1:7" ht="45" customHeight="1" x14ac:dyDescent="0.3">
      <c r="A138" s="3" t="s">
        <v>939</v>
      </c>
      <c r="B138" s="3" t="s">
        <v>6786</v>
      </c>
      <c r="C138" s="3" t="s">
        <v>6613</v>
      </c>
      <c r="D138" s="3" t="s">
        <v>541</v>
      </c>
      <c r="E138" s="3" t="s">
        <v>3950</v>
      </c>
      <c r="F138" s="3" t="s">
        <v>92</v>
      </c>
      <c r="G138" s="3" t="s">
        <v>2370</v>
      </c>
    </row>
    <row r="139" spans="1:7" ht="45" customHeight="1" x14ac:dyDescent="0.3">
      <c r="A139" s="3" t="s">
        <v>945</v>
      </c>
      <c r="B139" s="3" t="s">
        <v>6787</v>
      </c>
      <c r="C139" s="3" t="s">
        <v>6613</v>
      </c>
      <c r="D139" s="3" t="s">
        <v>6788</v>
      </c>
      <c r="E139" s="3" t="s">
        <v>3950</v>
      </c>
      <c r="F139" s="3" t="s">
        <v>92</v>
      </c>
      <c r="G139" s="3" t="s">
        <v>2370</v>
      </c>
    </row>
    <row r="140" spans="1:7" ht="45" customHeight="1" x14ac:dyDescent="0.3">
      <c r="A140" s="3" t="s">
        <v>950</v>
      </c>
      <c r="B140" s="3" t="s">
        <v>6789</v>
      </c>
      <c r="C140" s="3" t="s">
        <v>6613</v>
      </c>
      <c r="D140" s="3" t="s">
        <v>6790</v>
      </c>
      <c r="E140" s="3" t="s">
        <v>3950</v>
      </c>
      <c r="F140" s="3" t="s">
        <v>92</v>
      </c>
      <c r="G140" s="3" t="s">
        <v>2370</v>
      </c>
    </row>
    <row r="141" spans="1:7" ht="45" customHeight="1" x14ac:dyDescent="0.3">
      <c r="A141" s="3" t="s">
        <v>957</v>
      </c>
      <c r="B141" s="3" t="s">
        <v>6791</v>
      </c>
      <c r="C141" s="3" t="s">
        <v>6613</v>
      </c>
      <c r="D141" s="3" t="s">
        <v>6792</v>
      </c>
      <c r="E141" s="3" t="s">
        <v>3950</v>
      </c>
      <c r="F141" s="3" t="s">
        <v>92</v>
      </c>
      <c r="G141" s="3" t="s">
        <v>2370</v>
      </c>
    </row>
    <row r="142" spans="1:7" ht="45" customHeight="1" x14ac:dyDescent="0.3">
      <c r="A142" s="3" t="s">
        <v>960</v>
      </c>
      <c r="B142" s="3" t="s">
        <v>6793</v>
      </c>
      <c r="C142" s="3" t="s">
        <v>6613</v>
      </c>
      <c r="D142" s="3" t="s">
        <v>541</v>
      </c>
      <c r="E142" s="3" t="s">
        <v>3950</v>
      </c>
      <c r="F142" s="3" t="s">
        <v>92</v>
      </c>
      <c r="G142" s="3" t="s">
        <v>2370</v>
      </c>
    </row>
    <row r="143" spans="1:7" ht="45" customHeight="1" x14ac:dyDescent="0.3">
      <c r="A143" s="3" t="s">
        <v>967</v>
      </c>
      <c r="B143" s="3" t="s">
        <v>6794</v>
      </c>
      <c r="C143" s="3" t="s">
        <v>6613</v>
      </c>
      <c r="D143" s="3" t="s">
        <v>6795</v>
      </c>
      <c r="E143" s="3" t="s">
        <v>3950</v>
      </c>
      <c r="F143" s="3" t="s">
        <v>92</v>
      </c>
      <c r="G143" s="3" t="s">
        <v>2370</v>
      </c>
    </row>
    <row r="144" spans="1:7" ht="45" customHeight="1" x14ac:dyDescent="0.3">
      <c r="A144" s="3" t="s">
        <v>971</v>
      </c>
      <c r="B144" s="3" t="s">
        <v>6796</v>
      </c>
      <c r="C144" s="3" t="s">
        <v>6613</v>
      </c>
      <c r="D144" s="3" t="s">
        <v>6797</v>
      </c>
      <c r="E144" s="3" t="s">
        <v>3950</v>
      </c>
      <c r="F144" s="3" t="s">
        <v>92</v>
      </c>
      <c r="G144" s="3" t="s">
        <v>2370</v>
      </c>
    </row>
    <row r="145" spans="1:7" ht="45" customHeight="1" x14ac:dyDescent="0.3">
      <c r="A145" s="3" t="s">
        <v>977</v>
      </c>
      <c r="B145" s="3" t="s">
        <v>6798</v>
      </c>
      <c r="C145" s="3" t="s">
        <v>6613</v>
      </c>
      <c r="D145" s="3" t="s">
        <v>541</v>
      </c>
      <c r="E145" s="3" t="s">
        <v>3950</v>
      </c>
      <c r="F145" s="3" t="s">
        <v>92</v>
      </c>
      <c r="G145" s="3" t="s">
        <v>2370</v>
      </c>
    </row>
    <row r="146" spans="1:7" ht="45" customHeight="1" x14ac:dyDescent="0.3">
      <c r="A146" s="3" t="s">
        <v>983</v>
      </c>
      <c r="B146" s="3" t="s">
        <v>6799</v>
      </c>
      <c r="C146" s="3" t="s">
        <v>6613</v>
      </c>
      <c r="D146" s="3" t="s">
        <v>541</v>
      </c>
      <c r="E146" s="3" t="s">
        <v>3950</v>
      </c>
      <c r="F146" s="3" t="s">
        <v>92</v>
      </c>
      <c r="G146" s="3" t="s">
        <v>2370</v>
      </c>
    </row>
    <row r="147" spans="1:7" ht="45" customHeight="1" x14ac:dyDescent="0.3">
      <c r="A147" s="3" t="s">
        <v>987</v>
      </c>
      <c r="B147" s="3" t="s">
        <v>6800</v>
      </c>
      <c r="C147" s="3" t="s">
        <v>6613</v>
      </c>
      <c r="D147" s="3" t="s">
        <v>541</v>
      </c>
      <c r="E147" s="3" t="s">
        <v>3950</v>
      </c>
      <c r="F147" s="3" t="s">
        <v>92</v>
      </c>
      <c r="G147" s="3" t="s">
        <v>2370</v>
      </c>
    </row>
    <row r="148" spans="1:7" ht="45" customHeight="1" x14ac:dyDescent="0.3">
      <c r="A148" s="3" t="s">
        <v>992</v>
      </c>
      <c r="B148" s="3" t="s">
        <v>6801</v>
      </c>
      <c r="C148" s="3" t="s">
        <v>6613</v>
      </c>
      <c r="D148" s="3" t="s">
        <v>6802</v>
      </c>
      <c r="E148" s="3" t="s">
        <v>3950</v>
      </c>
      <c r="F148" s="3" t="s">
        <v>92</v>
      </c>
      <c r="G148" s="3" t="s">
        <v>2370</v>
      </c>
    </row>
    <row r="149" spans="1:7" ht="45" customHeight="1" x14ac:dyDescent="0.3">
      <c r="A149" s="3" t="s">
        <v>997</v>
      </c>
      <c r="B149" s="3" t="s">
        <v>6803</v>
      </c>
      <c r="C149" s="3" t="s">
        <v>6613</v>
      </c>
      <c r="D149" s="3" t="s">
        <v>6705</v>
      </c>
      <c r="E149" s="3" t="s">
        <v>3950</v>
      </c>
      <c r="F149" s="3" t="s">
        <v>92</v>
      </c>
      <c r="G149" s="3" t="s">
        <v>2370</v>
      </c>
    </row>
    <row r="150" spans="1:7" ht="45" customHeight="1" x14ac:dyDescent="0.3">
      <c r="A150" s="3" t="s">
        <v>1003</v>
      </c>
      <c r="B150" s="3" t="s">
        <v>6804</v>
      </c>
      <c r="C150" s="3" t="s">
        <v>6613</v>
      </c>
      <c r="D150" s="3" t="s">
        <v>6756</v>
      </c>
      <c r="E150" s="3" t="s">
        <v>3950</v>
      </c>
      <c r="F150" s="3" t="s">
        <v>92</v>
      </c>
      <c r="G150" s="3" t="s">
        <v>2370</v>
      </c>
    </row>
    <row r="151" spans="1:7" ht="45" customHeight="1" x14ac:dyDescent="0.3">
      <c r="A151" s="3" t="s">
        <v>1009</v>
      </c>
      <c r="B151" s="3" t="s">
        <v>6805</v>
      </c>
      <c r="C151" s="3" t="s">
        <v>6613</v>
      </c>
      <c r="D151" s="3" t="s">
        <v>541</v>
      </c>
      <c r="E151" s="3" t="s">
        <v>3950</v>
      </c>
      <c r="F151" s="3" t="s">
        <v>92</v>
      </c>
      <c r="G151" s="3" t="s">
        <v>2370</v>
      </c>
    </row>
    <row r="152" spans="1:7" ht="45" customHeight="1" x14ac:dyDescent="0.3">
      <c r="A152" s="3" t="s">
        <v>1015</v>
      </c>
      <c r="B152" s="3" t="s">
        <v>6806</v>
      </c>
      <c r="C152" s="3" t="s">
        <v>6613</v>
      </c>
      <c r="D152" s="3" t="s">
        <v>6662</v>
      </c>
      <c r="E152" s="3" t="s">
        <v>3950</v>
      </c>
      <c r="F152" s="3" t="s">
        <v>92</v>
      </c>
      <c r="G152" s="3" t="s">
        <v>2370</v>
      </c>
    </row>
    <row r="153" spans="1:7" ht="45" customHeight="1" x14ac:dyDescent="0.3">
      <c r="A153" s="3" t="s">
        <v>1021</v>
      </c>
      <c r="B153" s="3" t="s">
        <v>6807</v>
      </c>
      <c r="C153" s="3" t="s">
        <v>6613</v>
      </c>
      <c r="D153" s="3" t="s">
        <v>6808</v>
      </c>
      <c r="E153" s="3" t="s">
        <v>3950</v>
      </c>
      <c r="F153" s="3" t="s">
        <v>92</v>
      </c>
      <c r="G153" s="3" t="s">
        <v>2370</v>
      </c>
    </row>
    <row r="154" spans="1:7" ht="45" customHeight="1" x14ac:dyDescent="0.3">
      <c r="A154" s="3" t="s">
        <v>1026</v>
      </c>
      <c r="B154" s="3" t="s">
        <v>6809</v>
      </c>
      <c r="C154" s="3" t="s">
        <v>6613</v>
      </c>
      <c r="D154" s="3" t="s">
        <v>6795</v>
      </c>
      <c r="E154" s="3" t="s">
        <v>3950</v>
      </c>
      <c r="F154" s="3" t="s">
        <v>92</v>
      </c>
      <c r="G154" s="3" t="s">
        <v>2370</v>
      </c>
    </row>
    <row r="155" spans="1:7" ht="45" customHeight="1" x14ac:dyDescent="0.3">
      <c r="A155" s="3" t="s">
        <v>1031</v>
      </c>
      <c r="B155" s="3" t="s">
        <v>6810</v>
      </c>
      <c r="C155" s="3" t="s">
        <v>6613</v>
      </c>
      <c r="D155" s="3" t="s">
        <v>6618</v>
      </c>
      <c r="E155" s="3" t="s">
        <v>3950</v>
      </c>
      <c r="F155" s="3" t="s">
        <v>92</v>
      </c>
      <c r="G155" s="3" t="s">
        <v>2370</v>
      </c>
    </row>
    <row r="156" spans="1:7" ht="45" customHeight="1" x14ac:dyDescent="0.3">
      <c r="A156" s="3" t="s">
        <v>1037</v>
      </c>
      <c r="B156" s="3" t="s">
        <v>6811</v>
      </c>
      <c r="C156" s="3" t="s">
        <v>6613</v>
      </c>
      <c r="D156" s="3" t="s">
        <v>6742</v>
      </c>
      <c r="E156" s="3" t="s">
        <v>3950</v>
      </c>
      <c r="F156" s="3" t="s">
        <v>92</v>
      </c>
      <c r="G156" s="3" t="s">
        <v>2370</v>
      </c>
    </row>
    <row r="157" spans="1:7" ht="45" customHeight="1" x14ac:dyDescent="0.3">
      <c r="A157" s="3" t="s">
        <v>1039</v>
      </c>
      <c r="B157" s="3" t="s">
        <v>6812</v>
      </c>
      <c r="C157" s="3" t="s">
        <v>6613</v>
      </c>
      <c r="D157" s="3" t="s">
        <v>541</v>
      </c>
      <c r="E157" s="3" t="s">
        <v>3950</v>
      </c>
      <c r="F157" s="3" t="s">
        <v>92</v>
      </c>
      <c r="G157" s="3" t="s">
        <v>2370</v>
      </c>
    </row>
    <row r="158" spans="1:7" ht="45" customHeight="1" x14ac:dyDescent="0.3">
      <c r="A158" s="3" t="s">
        <v>1041</v>
      </c>
      <c r="B158" s="3" t="s">
        <v>6813</v>
      </c>
      <c r="C158" s="3" t="s">
        <v>6613</v>
      </c>
      <c r="D158" s="3" t="s">
        <v>6624</v>
      </c>
      <c r="E158" s="3" t="s">
        <v>3950</v>
      </c>
      <c r="F158" s="3" t="s">
        <v>92</v>
      </c>
      <c r="G158" s="3" t="s">
        <v>2370</v>
      </c>
    </row>
    <row r="159" spans="1:7" ht="45" customHeight="1" x14ac:dyDescent="0.3">
      <c r="A159" s="3" t="s">
        <v>1046</v>
      </c>
      <c r="B159" s="3" t="s">
        <v>6814</v>
      </c>
      <c r="C159" s="3" t="s">
        <v>6613</v>
      </c>
      <c r="D159" s="3" t="s">
        <v>541</v>
      </c>
      <c r="E159" s="3" t="s">
        <v>3950</v>
      </c>
      <c r="F159" s="3" t="s">
        <v>92</v>
      </c>
      <c r="G159" s="3" t="s">
        <v>2370</v>
      </c>
    </row>
    <row r="160" spans="1:7" ht="45" customHeight="1" x14ac:dyDescent="0.3">
      <c r="A160" s="3" t="s">
        <v>1052</v>
      </c>
      <c r="B160" s="3" t="s">
        <v>6815</v>
      </c>
      <c r="C160" s="3" t="s">
        <v>6613</v>
      </c>
      <c r="D160" s="3" t="s">
        <v>6816</v>
      </c>
      <c r="E160" s="3" t="s">
        <v>3950</v>
      </c>
      <c r="F160" s="3" t="s">
        <v>92</v>
      </c>
      <c r="G160" s="3" t="s">
        <v>2370</v>
      </c>
    </row>
    <row r="161" spans="1:7" ht="45" customHeight="1" x14ac:dyDescent="0.3">
      <c r="A161" s="3" t="s">
        <v>1058</v>
      </c>
      <c r="B161" s="3" t="s">
        <v>6817</v>
      </c>
      <c r="C161" s="3" t="s">
        <v>6613</v>
      </c>
      <c r="D161" s="3" t="s">
        <v>541</v>
      </c>
      <c r="E161" s="3" t="s">
        <v>3950</v>
      </c>
      <c r="F161" s="3" t="s">
        <v>92</v>
      </c>
      <c r="G161" s="3" t="s">
        <v>2370</v>
      </c>
    </row>
    <row r="162" spans="1:7" ht="45" customHeight="1" x14ac:dyDescent="0.3">
      <c r="A162" s="3" t="s">
        <v>1063</v>
      </c>
      <c r="B162" s="3" t="s">
        <v>6818</v>
      </c>
      <c r="C162" s="3" t="s">
        <v>6613</v>
      </c>
      <c r="D162" s="3" t="s">
        <v>6797</v>
      </c>
      <c r="E162" s="3" t="s">
        <v>3950</v>
      </c>
      <c r="F162" s="3" t="s">
        <v>92</v>
      </c>
      <c r="G162" s="3" t="s">
        <v>2370</v>
      </c>
    </row>
    <row r="163" spans="1:7" ht="45" customHeight="1" x14ac:dyDescent="0.3">
      <c r="A163" s="3" t="s">
        <v>1067</v>
      </c>
      <c r="B163" s="3" t="s">
        <v>6819</v>
      </c>
      <c r="C163" s="3" t="s">
        <v>6613</v>
      </c>
      <c r="D163" s="3" t="s">
        <v>6820</v>
      </c>
      <c r="E163" s="3" t="s">
        <v>3950</v>
      </c>
      <c r="F163" s="3" t="s">
        <v>92</v>
      </c>
      <c r="G163" s="3" t="s">
        <v>2370</v>
      </c>
    </row>
    <row r="164" spans="1:7" ht="45" customHeight="1" x14ac:dyDescent="0.3">
      <c r="A164" s="3" t="s">
        <v>1072</v>
      </c>
      <c r="B164" s="3" t="s">
        <v>6821</v>
      </c>
      <c r="C164" s="3" t="s">
        <v>6613</v>
      </c>
      <c r="D164" s="3" t="s">
        <v>541</v>
      </c>
      <c r="E164" s="3" t="s">
        <v>3950</v>
      </c>
      <c r="F164" s="3" t="s">
        <v>92</v>
      </c>
      <c r="G164" s="3" t="s">
        <v>2370</v>
      </c>
    </row>
    <row r="165" spans="1:7" ht="45" customHeight="1" x14ac:dyDescent="0.3">
      <c r="A165" s="3" t="s">
        <v>1077</v>
      </c>
      <c r="B165" s="3" t="s">
        <v>6822</v>
      </c>
      <c r="C165" s="3" t="s">
        <v>6613</v>
      </c>
      <c r="D165" s="3" t="s">
        <v>541</v>
      </c>
      <c r="E165" s="3" t="s">
        <v>3950</v>
      </c>
      <c r="F165" s="3" t="s">
        <v>92</v>
      </c>
      <c r="G165" s="3" t="s">
        <v>2370</v>
      </c>
    </row>
    <row r="166" spans="1:7" ht="45" customHeight="1" x14ac:dyDescent="0.3">
      <c r="A166" s="3" t="s">
        <v>1082</v>
      </c>
      <c r="B166" s="3" t="s">
        <v>6823</v>
      </c>
      <c r="C166" s="3" t="s">
        <v>6613</v>
      </c>
      <c r="D166" s="3" t="s">
        <v>6824</v>
      </c>
      <c r="E166" s="3" t="s">
        <v>3950</v>
      </c>
      <c r="F166" s="3" t="s">
        <v>92</v>
      </c>
      <c r="G166" s="3" t="s">
        <v>2370</v>
      </c>
    </row>
    <row r="167" spans="1:7" ht="45" customHeight="1" x14ac:dyDescent="0.3">
      <c r="A167" s="3" t="s">
        <v>1089</v>
      </c>
      <c r="B167" s="3" t="s">
        <v>6825</v>
      </c>
      <c r="C167" s="3" t="s">
        <v>6613</v>
      </c>
      <c r="D167" s="3" t="s">
        <v>541</v>
      </c>
      <c r="E167" s="3" t="s">
        <v>3950</v>
      </c>
      <c r="F167" s="3" t="s">
        <v>92</v>
      </c>
      <c r="G167" s="3" t="s">
        <v>2370</v>
      </c>
    </row>
    <row r="168" spans="1:7" ht="45" customHeight="1" x14ac:dyDescent="0.3">
      <c r="A168" s="3" t="s">
        <v>1095</v>
      </c>
      <c r="B168" s="3" t="s">
        <v>6826</v>
      </c>
      <c r="C168" s="3" t="s">
        <v>6613</v>
      </c>
      <c r="D168" s="3" t="s">
        <v>6827</v>
      </c>
      <c r="E168" s="3" t="s">
        <v>3950</v>
      </c>
      <c r="F168" s="3" t="s">
        <v>92</v>
      </c>
      <c r="G168" s="3" t="s">
        <v>2370</v>
      </c>
    </row>
    <row r="169" spans="1:7" ht="45" customHeight="1" x14ac:dyDescent="0.3">
      <c r="A169" s="3" t="s">
        <v>1098</v>
      </c>
      <c r="B169" s="3" t="s">
        <v>6828</v>
      </c>
      <c r="C169" s="3" t="s">
        <v>6613</v>
      </c>
      <c r="D169" s="3" t="s">
        <v>541</v>
      </c>
      <c r="E169" s="3" t="s">
        <v>3950</v>
      </c>
      <c r="F169" s="3" t="s">
        <v>92</v>
      </c>
      <c r="G169" s="3" t="s">
        <v>2370</v>
      </c>
    </row>
    <row r="170" spans="1:7" ht="45" customHeight="1" x14ac:dyDescent="0.3">
      <c r="A170" s="3" t="s">
        <v>1104</v>
      </c>
      <c r="B170" s="3" t="s">
        <v>6829</v>
      </c>
      <c r="C170" s="3" t="s">
        <v>6613</v>
      </c>
      <c r="D170" s="3" t="s">
        <v>541</v>
      </c>
      <c r="E170" s="3" t="s">
        <v>3950</v>
      </c>
      <c r="F170" s="3" t="s">
        <v>92</v>
      </c>
      <c r="G170" s="3" t="s">
        <v>2370</v>
      </c>
    </row>
    <row r="171" spans="1:7" ht="45" customHeight="1" x14ac:dyDescent="0.3">
      <c r="A171" s="3" t="s">
        <v>1110</v>
      </c>
      <c r="B171" s="3" t="s">
        <v>6830</v>
      </c>
      <c r="C171" s="3" t="s">
        <v>6613</v>
      </c>
      <c r="D171" s="3" t="s">
        <v>6761</v>
      </c>
      <c r="E171" s="3" t="s">
        <v>3950</v>
      </c>
      <c r="F171" s="3" t="s">
        <v>92</v>
      </c>
      <c r="G171" s="3" t="s">
        <v>2370</v>
      </c>
    </row>
    <row r="172" spans="1:7" ht="45" customHeight="1" x14ac:dyDescent="0.3">
      <c r="A172" s="3" t="s">
        <v>1117</v>
      </c>
      <c r="B172" s="3" t="s">
        <v>6831</v>
      </c>
      <c r="C172" s="3" t="s">
        <v>6613</v>
      </c>
      <c r="D172" s="3" t="s">
        <v>6795</v>
      </c>
      <c r="E172" s="3" t="s">
        <v>3950</v>
      </c>
      <c r="F172" s="3" t="s">
        <v>92</v>
      </c>
      <c r="G172" s="3" t="s">
        <v>2370</v>
      </c>
    </row>
    <row r="173" spans="1:7" ht="45" customHeight="1" x14ac:dyDescent="0.3">
      <c r="A173" s="3" t="s">
        <v>1120</v>
      </c>
      <c r="B173" s="3" t="s">
        <v>6832</v>
      </c>
      <c r="C173" s="3" t="s">
        <v>6613</v>
      </c>
      <c r="D173" s="3" t="s">
        <v>541</v>
      </c>
      <c r="E173" s="3" t="s">
        <v>3950</v>
      </c>
      <c r="F173" s="3" t="s">
        <v>92</v>
      </c>
      <c r="G173" s="3" t="s">
        <v>2370</v>
      </c>
    </row>
    <row r="174" spans="1:7" ht="45" customHeight="1" x14ac:dyDescent="0.3">
      <c r="A174" s="3" t="s">
        <v>1124</v>
      </c>
      <c r="B174" s="3" t="s">
        <v>6833</v>
      </c>
      <c r="C174" s="3" t="s">
        <v>6613</v>
      </c>
      <c r="D174" s="3" t="s">
        <v>541</v>
      </c>
      <c r="E174" s="3" t="s">
        <v>3950</v>
      </c>
      <c r="F174" s="3" t="s">
        <v>92</v>
      </c>
      <c r="G174" s="3" t="s">
        <v>2370</v>
      </c>
    </row>
    <row r="175" spans="1:7" ht="45" customHeight="1" x14ac:dyDescent="0.3">
      <c r="A175" s="3" t="s">
        <v>1129</v>
      </c>
      <c r="B175" s="3" t="s">
        <v>6834</v>
      </c>
      <c r="C175" s="3" t="s">
        <v>6613</v>
      </c>
      <c r="D175" s="3" t="s">
        <v>6827</v>
      </c>
      <c r="E175" s="3" t="s">
        <v>3950</v>
      </c>
      <c r="F175" s="3" t="s">
        <v>92</v>
      </c>
      <c r="G175" s="3" t="s">
        <v>2370</v>
      </c>
    </row>
    <row r="176" spans="1:7" ht="45" customHeight="1" x14ac:dyDescent="0.3">
      <c r="A176" s="3" t="s">
        <v>1134</v>
      </c>
      <c r="B176" s="3" t="s">
        <v>6835</v>
      </c>
      <c r="C176" s="3" t="s">
        <v>6613</v>
      </c>
      <c r="D176" s="3" t="s">
        <v>6662</v>
      </c>
      <c r="E176" s="3" t="s">
        <v>3950</v>
      </c>
      <c r="F176" s="3" t="s">
        <v>92</v>
      </c>
      <c r="G176" s="3" t="s">
        <v>2370</v>
      </c>
    </row>
    <row r="177" spans="1:7" ht="45" customHeight="1" x14ac:dyDescent="0.3">
      <c r="A177" s="3" t="s">
        <v>1137</v>
      </c>
      <c r="B177" s="3" t="s">
        <v>6836</v>
      </c>
      <c r="C177" s="3" t="s">
        <v>6613</v>
      </c>
      <c r="D177" s="3" t="s">
        <v>541</v>
      </c>
      <c r="E177" s="3" t="s">
        <v>3950</v>
      </c>
      <c r="F177" s="3" t="s">
        <v>92</v>
      </c>
      <c r="G177" s="3" t="s">
        <v>2370</v>
      </c>
    </row>
    <row r="178" spans="1:7" ht="45" customHeight="1" x14ac:dyDescent="0.3">
      <c r="A178" s="3" t="s">
        <v>1143</v>
      </c>
      <c r="B178" s="3" t="s">
        <v>6837</v>
      </c>
      <c r="C178" s="3" t="s">
        <v>6613</v>
      </c>
      <c r="D178" s="3" t="s">
        <v>6838</v>
      </c>
      <c r="E178" s="3" t="s">
        <v>3950</v>
      </c>
      <c r="F178" s="3" t="s">
        <v>92</v>
      </c>
      <c r="G178" s="3" t="s">
        <v>2370</v>
      </c>
    </row>
    <row r="179" spans="1:7" ht="45" customHeight="1" x14ac:dyDescent="0.3">
      <c r="A179" s="3" t="s">
        <v>1147</v>
      </c>
      <c r="B179" s="3" t="s">
        <v>6839</v>
      </c>
      <c r="C179" s="3" t="s">
        <v>6613</v>
      </c>
      <c r="D179" s="3" t="s">
        <v>6624</v>
      </c>
      <c r="E179" s="3" t="s">
        <v>3950</v>
      </c>
      <c r="F179" s="3" t="s">
        <v>92</v>
      </c>
      <c r="G179" s="3" t="s">
        <v>2370</v>
      </c>
    </row>
    <row r="180" spans="1:7" ht="45" customHeight="1" x14ac:dyDescent="0.3">
      <c r="A180" s="3" t="s">
        <v>1153</v>
      </c>
      <c r="B180" s="3" t="s">
        <v>6840</v>
      </c>
      <c r="C180" s="3" t="s">
        <v>6613</v>
      </c>
      <c r="D180" s="3" t="s">
        <v>6841</v>
      </c>
      <c r="E180" s="3" t="s">
        <v>3950</v>
      </c>
      <c r="F180" s="3" t="s">
        <v>92</v>
      </c>
      <c r="G180" s="3" t="s">
        <v>2370</v>
      </c>
    </row>
    <row r="181" spans="1:7" ht="45" customHeight="1" x14ac:dyDescent="0.3">
      <c r="A181" s="3" t="s">
        <v>1160</v>
      </c>
      <c r="B181" s="3" t="s">
        <v>6842</v>
      </c>
      <c r="C181" s="3" t="s">
        <v>6613</v>
      </c>
      <c r="D181" s="3" t="s">
        <v>6624</v>
      </c>
      <c r="E181" s="3" t="s">
        <v>3950</v>
      </c>
      <c r="F181" s="3" t="s">
        <v>92</v>
      </c>
      <c r="G181" s="3" t="s">
        <v>2370</v>
      </c>
    </row>
    <row r="182" spans="1:7" ht="45" customHeight="1" x14ac:dyDescent="0.3">
      <c r="A182" s="3" t="s">
        <v>1165</v>
      </c>
      <c r="B182" s="3" t="s">
        <v>6843</v>
      </c>
      <c r="C182" s="3" t="s">
        <v>6613</v>
      </c>
      <c r="D182" s="3" t="s">
        <v>541</v>
      </c>
      <c r="E182" s="3" t="s">
        <v>3950</v>
      </c>
      <c r="F182" s="3" t="s">
        <v>92</v>
      </c>
      <c r="G182" s="3" t="s">
        <v>2370</v>
      </c>
    </row>
    <row r="183" spans="1:7" ht="45" customHeight="1" x14ac:dyDescent="0.3">
      <c r="A183" s="3" t="s">
        <v>1168</v>
      </c>
      <c r="B183" s="3" t="s">
        <v>6844</v>
      </c>
      <c r="C183" s="3" t="s">
        <v>6613</v>
      </c>
      <c r="D183" s="3" t="s">
        <v>541</v>
      </c>
      <c r="E183" s="3" t="s">
        <v>3950</v>
      </c>
      <c r="F183" s="3" t="s">
        <v>92</v>
      </c>
      <c r="G183" s="3" t="s">
        <v>2370</v>
      </c>
    </row>
    <row r="184" spans="1:7" ht="45" customHeight="1" x14ac:dyDescent="0.3">
      <c r="A184" s="3" t="s">
        <v>1173</v>
      </c>
      <c r="B184" s="3" t="s">
        <v>6845</v>
      </c>
      <c r="C184" s="3" t="s">
        <v>6613</v>
      </c>
      <c r="D184" s="3" t="s">
        <v>6614</v>
      </c>
      <c r="E184" s="3" t="s">
        <v>3950</v>
      </c>
      <c r="F184" s="3" t="s">
        <v>92</v>
      </c>
      <c r="G184" s="3" t="s">
        <v>2370</v>
      </c>
    </row>
    <row r="185" spans="1:7" ht="45" customHeight="1" x14ac:dyDescent="0.3">
      <c r="A185" s="3" t="s">
        <v>1180</v>
      </c>
      <c r="B185" s="3" t="s">
        <v>6846</v>
      </c>
      <c r="C185" s="3" t="s">
        <v>6613</v>
      </c>
      <c r="D185" s="3" t="s">
        <v>6820</v>
      </c>
      <c r="E185" s="3" t="s">
        <v>3950</v>
      </c>
      <c r="F185" s="3" t="s">
        <v>92</v>
      </c>
      <c r="G185" s="3" t="s">
        <v>2370</v>
      </c>
    </row>
    <row r="186" spans="1:7" ht="45" customHeight="1" x14ac:dyDescent="0.3">
      <c r="A186" s="3" t="s">
        <v>1187</v>
      </c>
      <c r="B186" s="3" t="s">
        <v>6847</v>
      </c>
      <c r="C186" s="3" t="s">
        <v>6613</v>
      </c>
      <c r="D186" s="3" t="s">
        <v>6848</v>
      </c>
      <c r="E186" s="3" t="s">
        <v>3950</v>
      </c>
      <c r="F186" s="3" t="s">
        <v>92</v>
      </c>
      <c r="G186" s="3" t="s">
        <v>2370</v>
      </c>
    </row>
    <row r="187" spans="1:7" ht="45" customHeight="1" x14ac:dyDescent="0.3">
      <c r="A187" s="3" t="s">
        <v>1193</v>
      </c>
      <c r="B187" s="3" t="s">
        <v>6849</v>
      </c>
      <c r="C187" s="3" t="s">
        <v>6613</v>
      </c>
      <c r="D187" s="3" t="s">
        <v>541</v>
      </c>
      <c r="E187" s="3" t="s">
        <v>3950</v>
      </c>
      <c r="F187" s="3" t="s">
        <v>92</v>
      </c>
      <c r="G187" s="3" t="s">
        <v>2370</v>
      </c>
    </row>
    <row r="188" spans="1:7" ht="45" customHeight="1" x14ac:dyDescent="0.3">
      <c r="A188" s="3" t="s">
        <v>1198</v>
      </c>
      <c r="B188" s="3" t="s">
        <v>6850</v>
      </c>
      <c r="C188" s="3" t="s">
        <v>6613</v>
      </c>
      <c r="D188" s="3" t="s">
        <v>6851</v>
      </c>
      <c r="E188" s="3" t="s">
        <v>3950</v>
      </c>
      <c r="F188" s="3" t="s">
        <v>92</v>
      </c>
      <c r="G188" s="3" t="s">
        <v>2370</v>
      </c>
    </row>
    <row r="189" spans="1:7" ht="45" customHeight="1" x14ac:dyDescent="0.3">
      <c r="A189" s="3" t="s">
        <v>1202</v>
      </c>
      <c r="B189" s="3" t="s">
        <v>6852</v>
      </c>
      <c r="C189" s="3" t="s">
        <v>6613</v>
      </c>
      <c r="D189" s="3" t="s">
        <v>541</v>
      </c>
      <c r="E189" s="3" t="s">
        <v>3950</v>
      </c>
      <c r="F189" s="3" t="s">
        <v>92</v>
      </c>
      <c r="G189" s="3" t="s">
        <v>2370</v>
      </c>
    </row>
    <row r="190" spans="1:7" ht="45" customHeight="1" x14ac:dyDescent="0.3">
      <c r="A190" s="3" t="s">
        <v>1207</v>
      </c>
      <c r="B190" s="3" t="s">
        <v>6853</v>
      </c>
      <c r="C190" s="3" t="s">
        <v>6613</v>
      </c>
      <c r="D190" s="3" t="s">
        <v>6854</v>
      </c>
      <c r="E190" s="3" t="s">
        <v>3950</v>
      </c>
      <c r="F190" s="3" t="s">
        <v>92</v>
      </c>
      <c r="G190" s="3" t="s">
        <v>2370</v>
      </c>
    </row>
    <row r="191" spans="1:7" ht="45" customHeight="1" x14ac:dyDescent="0.3">
      <c r="A191" s="3" t="s">
        <v>1212</v>
      </c>
      <c r="B191" s="3" t="s">
        <v>6855</v>
      </c>
      <c r="C191" s="3" t="s">
        <v>6613</v>
      </c>
      <c r="D191" s="3" t="s">
        <v>541</v>
      </c>
      <c r="E191" s="3" t="s">
        <v>3950</v>
      </c>
      <c r="F191" s="3" t="s">
        <v>92</v>
      </c>
      <c r="G191" s="3" t="s">
        <v>2370</v>
      </c>
    </row>
    <row r="192" spans="1:7" ht="45" customHeight="1" x14ac:dyDescent="0.3">
      <c r="A192" s="3" t="s">
        <v>1216</v>
      </c>
      <c r="B192" s="3" t="s">
        <v>6856</v>
      </c>
      <c r="C192" s="3" t="s">
        <v>6613</v>
      </c>
      <c r="D192" s="3" t="s">
        <v>541</v>
      </c>
      <c r="E192" s="3" t="s">
        <v>3950</v>
      </c>
      <c r="F192" s="3" t="s">
        <v>92</v>
      </c>
      <c r="G192" s="3" t="s">
        <v>2370</v>
      </c>
    </row>
    <row r="193" spans="1:7" ht="45" customHeight="1" x14ac:dyDescent="0.3">
      <c r="A193" s="3" t="s">
        <v>1224</v>
      </c>
      <c r="B193" s="3" t="s">
        <v>6857</v>
      </c>
      <c r="C193" s="3" t="s">
        <v>6613</v>
      </c>
      <c r="D193" s="3" t="s">
        <v>6858</v>
      </c>
      <c r="E193" s="3" t="s">
        <v>3950</v>
      </c>
      <c r="F193" s="3" t="s">
        <v>92</v>
      </c>
      <c r="G193" s="3" t="s">
        <v>2370</v>
      </c>
    </row>
    <row r="194" spans="1:7" ht="45" customHeight="1" x14ac:dyDescent="0.3">
      <c r="A194" s="3" t="s">
        <v>1229</v>
      </c>
      <c r="B194" s="3" t="s">
        <v>6859</v>
      </c>
      <c r="C194" s="3" t="s">
        <v>6613</v>
      </c>
      <c r="D194" s="3" t="s">
        <v>541</v>
      </c>
      <c r="E194" s="3" t="s">
        <v>3950</v>
      </c>
      <c r="F194" s="3" t="s">
        <v>92</v>
      </c>
      <c r="G194" s="3" t="s">
        <v>2370</v>
      </c>
    </row>
    <row r="195" spans="1:7" ht="45" customHeight="1" x14ac:dyDescent="0.3">
      <c r="A195" s="3" t="s">
        <v>1234</v>
      </c>
      <c r="B195" s="3" t="s">
        <v>6860</v>
      </c>
      <c r="C195" s="3" t="s">
        <v>6613</v>
      </c>
      <c r="D195" s="3" t="s">
        <v>541</v>
      </c>
      <c r="E195" s="3" t="s">
        <v>3950</v>
      </c>
      <c r="F195" s="3" t="s">
        <v>92</v>
      </c>
      <c r="G195" s="3" t="s">
        <v>2370</v>
      </c>
    </row>
    <row r="196" spans="1:7" ht="45" customHeight="1" x14ac:dyDescent="0.3">
      <c r="A196" s="3" t="s">
        <v>1239</v>
      </c>
      <c r="B196" s="3" t="s">
        <v>6861</v>
      </c>
      <c r="C196" s="3" t="s">
        <v>6613</v>
      </c>
      <c r="D196" s="3" t="s">
        <v>541</v>
      </c>
      <c r="E196" s="3" t="s">
        <v>3950</v>
      </c>
      <c r="F196" s="3" t="s">
        <v>92</v>
      </c>
      <c r="G196" s="3" t="s">
        <v>2370</v>
      </c>
    </row>
    <row r="197" spans="1:7" ht="45" customHeight="1" x14ac:dyDescent="0.3">
      <c r="A197" s="3" t="s">
        <v>1246</v>
      </c>
      <c r="B197" s="3" t="s">
        <v>6862</v>
      </c>
      <c r="C197" s="3" t="s">
        <v>6613</v>
      </c>
      <c r="D197" s="3" t="s">
        <v>6863</v>
      </c>
      <c r="E197" s="3" t="s">
        <v>3950</v>
      </c>
      <c r="F197" s="3" t="s">
        <v>92</v>
      </c>
      <c r="G197" s="3" t="s">
        <v>2370</v>
      </c>
    </row>
    <row r="198" spans="1:7" ht="45" customHeight="1" x14ac:dyDescent="0.3">
      <c r="A198" s="3" t="s">
        <v>1251</v>
      </c>
      <c r="B198" s="3" t="s">
        <v>6864</v>
      </c>
      <c r="C198" s="3" t="s">
        <v>6613</v>
      </c>
      <c r="D198" s="3" t="s">
        <v>6865</v>
      </c>
      <c r="E198" s="3" t="s">
        <v>3950</v>
      </c>
      <c r="F198" s="3" t="s">
        <v>92</v>
      </c>
      <c r="G198" s="3" t="s">
        <v>2370</v>
      </c>
    </row>
    <row r="199" spans="1:7" ht="45" customHeight="1" x14ac:dyDescent="0.3">
      <c r="A199" s="3" t="s">
        <v>1255</v>
      </c>
      <c r="B199" s="3" t="s">
        <v>6866</v>
      </c>
      <c r="C199" s="3" t="s">
        <v>6613</v>
      </c>
      <c r="D199" s="3" t="s">
        <v>6647</v>
      </c>
      <c r="E199" s="3" t="s">
        <v>3950</v>
      </c>
      <c r="F199" s="3" t="s">
        <v>92</v>
      </c>
      <c r="G199" s="3" t="s">
        <v>2370</v>
      </c>
    </row>
    <row r="200" spans="1:7" ht="45" customHeight="1" x14ac:dyDescent="0.3">
      <c r="A200" s="3" t="s">
        <v>1260</v>
      </c>
      <c r="B200" s="3" t="s">
        <v>6867</v>
      </c>
      <c r="C200" s="3" t="s">
        <v>6613</v>
      </c>
      <c r="D200" s="3" t="s">
        <v>6868</v>
      </c>
      <c r="E200" s="3" t="s">
        <v>3950</v>
      </c>
      <c r="F200" s="3" t="s">
        <v>92</v>
      </c>
      <c r="G200" s="3" t="s">
        <v>2370</v>
      </c>
    </row>
    <row r="201" spans="1:7" ht="45" customHeight="1" x14ac:dyDescent="0.3">
      <c r="A201" s="3" t="s">
        <v>1262</v>
      </c>
      <c r="B201" s="3" t="s">
        <v>6869</v>
      </c>
      <c r="C201" s="3" t="s">
        <v>6613</v>
      </c>
      <c r="D201" s="3" t="s">
        <v>541</v>
      </c>
      <c r="E201" s="3" t="s">
        <v>3950</v>
      </c>
      <c r="F201" s="3" t="s">
        <v>92</v>
      </c>
      <c r="G201" s="3" t="s">
        <v>2370</v>
      </c>
    </row>
    <row r="202" spans="1:7" ht="45" customHeight="1" x14ac:dyDescent="0.3">
      <c r="A202" s="3" t="s">
        <v>1268</v>
      </c>
      <c r="B202" s="3" t="s">
        <v>6870</v>
      </c>
      <c r="C202" s="3" t="s">
        <v>6613</v>
      </c>
      <c r="D202" s="3" t="s">
        <v>6624</v>
      </c>
      <c r="E202" s="3" t="s">
        <v>3950</v>
      </c>
      <c r="F202" s="3" t="s">
        <v>92</v>
      </c>
      <c r="G202" s="3" t="s">
        <v>2370</v>
      </c>
    </row>
    <row r="203" spans="1:7" ht="45" customHeight="1" x14ac:dyDescent="0.3">
      <c r="A203" s="3" t="s">
        <v>1273</v>
      </c>
      <c r="B203" s="3" t="s">
        <v>6871</v>
      </c>
      <c r="C203" s="3" t="s">
        <v>6613</v>
      </c>
      <c r="D203" s="3" t="s">
        <v>6872</v>
      </c>
      <c r="E203" s="3" t="s">
        <v>3950</v>
      </c>
      <c r="F203" s="3" t="s">
        <v>92</v>
      </c>
      <c r="G203" s="3" t="s">
        <v>2370</v>
      </c>
    </row>
    <row r="204" spans="1:7" ht="45" customHeight="1" x14ac:dyDescent="0.3">
      <c r="A204" s="3" t="s">
        <v>1279</v>
      </c>
      <c r="B204" s="3" t="s">
        <v>6873</v>
      </c>
      <c r="C204" s="3" t="s">
        <v>6613</v>
      </c>
      <c r="D204" s="3" t="s">
        <v>6647</v>
      </c>
      <c r="E204" s="3" t="s">
        <v>3950</v>
      </c>
      <c r="F204" s="3" t="s">
        <v>92</v>
      </c>
      <c r="G204" s="3" t="s">
        <v>2370</v>
      </c>
    </row>
    <row r="205" spans="1:7" ht="45" customHeight="1" x14ac:dyDescent="0.3">
      <c r="A205" s="3" t="s">
        <v>1283</v>
      </c>
      <c r="B205" s="3" t="s">
        <v>6874</v>
      </c>
      <c r="C205" s="3" t="s">
        <v>6613</v>
      </c>
      <c r="D205" s="3" t="s">
        <v>541</v>
      </c>
      <c r="E205" s="3" t="s">
        <v>3950</v>
      </c>
      <c r="F205" s="3" t="s">
        <v>92</v>
      </c>
      <c r="G205" s="3" t="s">
        <v>2370</v>
      </c>
    </row>
    <row r="206" spans="1:7" ht="45" customHeight="1" x14ac:dyDescent="0.3">
      <c r="A206" s="3" t="s">
        <v>1289</v>
      </c>
      <c r="B206" s="3" t="s">
        <v>6875</v>
      </c>
      <c r="C206" s="3" t="s">
        <v>6613</v>
      </c>
      <c r="D206" s="3" t="s">
        <v>6872</v>
      </c>
      <c r="E206" s="3" t="s">
        <v>3950</v>
      </c>
      <c r="F206" s="3" t="s">
        <v>92</v>
      </c>
      <c r="G206" s="3" t="s">
        <v>2370</v>
      </c>
    </row>
    <row r="207" spans="1:7" ht="45" customHeight="1" x14ac:dyDescent="0.3">
      <c r="A207" s="3" t="s">
        <v>1293</v>
      </c>
      <c r="B207" s="3" t="s">
        <v>6876</v>
      </c>
      <c r="C207" s="3" t="s">
        <v>6613</v>
      </c>
      <c r="D207" s="3" t="s">
        <v>541</v>
      </c>
      <c r="E207" s="3" t="s">
        <v>3950</v>
      </c>
      <c r="F207" s="3" t="s">
        <v>92</v>
      </c>
      <c r="G207" s="3" t="s">
        <v>2370</v>
      </c>
    </row>
    <row r="208" spans="1:7" ht="45" customHeight="1" x14ac:dyDescent="0.3">
      <c r="A208" s="3" t="s">
        <v>1299</v>
      </c>
      <c r="B208" s="3" t="s">
        <v>6877</v>
      </c>
      <c r="C208" s="3" t="s">
        <v>6613</v>
      </c>
      <c r="D208" s="3" t="s">
        <v>541</v>
      </c>
      <c r="E208" s="3" t="s">
        <v>3950</v>
      </c>
      <c r="F208" s="3" t="s">
        <v>92</v>
      </c>
      <c r="G208" s="3" t="s">
        <v>2370</v>
      </c>
    </row>
    <row r="209" spans="1:7" ht="45" customHeight="1" x14ac:dyDescent="0.3">
      <c r="A209" s="3" t="s">
        <v>1305</v>
      </c>
      <c r="B209" s="3" t="s">
        <v>6878</v>
      </c>
      <c r="C209" s="3" t="s">
        <v>6613</v>
      </c>
      <c r="D209" s="3" t="s">
        <v>6693</v>
      </c>
      <c r="E209" s="3" t="s">
        <v>3950</v>
      </c>
      <c r="F209" s="3" t="s">
        <v>92</v>
      </c>
      <c r="G209" s="3" t="s">
        <v>2370</v>
      </c>
    </row>
    <row r="210" spans="1:7" ht="45" customHeight="1" x14ac:dyDescent="0.3">
      <c r="A210" s="3" t="s">
        <v>1310</v>
      </c>
      <c r="B210" s="3" t="s">
        <v>6879</v>
      </c>
      <c r="C210" s="3" t="s">
        <v>6613</v>
      </c>
      <c r="D210" s="3" t="s">
        <v>6652</v>
      </c>
      <c r="E210" s="3" t="s">
        <v>3950</v>
      </c>
      <c r="F210" s="3" t="s">
        <v>92</v>
      </c>
      <c r="G210" s="3" t="s">
        <v>2370</v>
      </c>
    </row>
    <row r="211" spans="1:7" ht="45" customHeight="1" x14ac:dyDescent="0.3">
      <c r="A211" s="3" t="s">
        <v>1316</v>
      </c>
      <c r="B211" s="3" t="s">
        <v>6880</v>
      </c>
      <c r="C211" s="3" t="s">
        <v>6613</v>
      </c>
      <c r="D211" s="3" t="s">
        <v>6881</v>
      </c>
      <c r="E211" s="3" t="s">
        <v>3950</v>
      </c>
      <c r="F211" s="3" t="s">
        <v>92</v>
      </c>
      <c r="G211" s="3" t="s">
        <v>2370</v>
      </c>
    </row>
    <row r="212" spans="1:7" ht="45" customHeight="1" x14ac:dyDescent="0.3">
      <c r="A212" s="3" t="s">
        <v>1320</v>
      </c>
      <c r="B212" s="3" t="s">
        <v>6882</v>
      </c>
      <c r="C212" s="3" t="s">
        <v>6613</v>
      </c>
      <c r="D212" s="3" t="s">
        <v>541</v>
      </c>
      <c r="E212" s="3" t="s">
        <v>3950</v>
      </c>
      <c r="F212" s="3" t="s">
        <v>92</v>
      </c>
      <c r="G212" s="3" t="s">
        <v>2370</v>
      </c>
    </row>
    <row r="213" spans="1:7" ht="45" customHeight="1" x14ac:dyDescent="0.3">
      <c r="A213" s="3" t="s">
        <v>1325</v>
      </c>
      <c r="B213" s="3" t="s">
        <v>6883</v>
      </c>
      <c r="C213" s="3" t="s">
        <v>6613</v>
      </c>
      <c r="D213" s="3" t="s">
        <v>6884</v>
      </c>
      <c r="E213" s="3" t="s">
        <v>3950</v>
      </c>
      <c r="F213" s="3" t="s">
        <v>92</v>
      </c>
      <c r="G213" s="3" t="s">
        <v>2370</v>
      </c>
    </row>
    <row r="214" spans="1:7" ht="45" customHeight="1" x14ac:dyDescent="0.3">
      <c r="A214" s="3" t="s">
        <v>1332</v>
      </c>
      <c r="B214" s="3" t="s">
        <v>6885</v>
      </c>
      <c r="C214" s="3" t="s">
        <v>6613</v>
      </c>
      <c r="D214" s="3" t="s">
        <v>6886</v>
      </c>
      <c r="E214" s="3" t="s">
        <v>3950</v>
      </c>
      <c r="F214" s="3" t="s">
        <v>92</v>
      </c>
      <c r="G214" s="3" t="s">
        <v>2370</v>
      </c>
    </row>
    <row r="215" spans="1:7" ht="45" customHeight="1" x14ac:dyDescent="0.3">
      <c r="A215" s="3" t="s">
        <v>1338</v>
      </c>
      <c r="B215" s="3" t="s">
        <v>6887</v>
      </c>
      <c r="C215" s="3" t="s">
        <v>6613</v>
      </c>
      <c r="D215" s="3" t="s">
        <v>6703</v>
      </c>
      <c r="E215" s="3" t="s">
        <v>3950</v>
      </c>
      <c r="F215" s="3" t="s">
        <v>92</v>
      </c>
      <c r="G215" s="3" t="s">
        <v>2370</v>
      </c>
    </row>
    <row r="216" spans="1:7" ht="45" customHeight="1" x14ac:dyDescent="0.3">
      <c r="A216" s="3" t="s">
        <v>1343</v>
      </c>
      <c r="B216" s="3" t="s">
        <v>6888</v>
      </c>
      <c r="C216" s="3" t="s">
        <v>6613</v>
      </c>
      <c r="D216" s="3" t="s">
        <v>541</v>
      </c>
      <c r="E216" s="3" t="s">
        <v>3950</v>
      </c>
      <c r="F216" s="3" t="s">
        <v>92</v>
      </c>
      <c r="G216" s="3" t="s">
        <v>2370</v>
      </c>
    </row>
    <row r="217" spans="1:7" ht="45" customHeight="1" x14ac:dyDescent="0.3">
      <c r="A217" s="3" t="s">
        <v>1348</v>
      </c>
      <c r="B217" s="3" t="s">
        <v>6889</v>
      </c>
      <c r="C217" s="3" t="s">
        <v>6613</v>
      </c>
      <c r="D217" s="3" t="s">
        <v>6890</v>
      </c>
      <c r="E217" s="3" t="s">
        <v>3950</v>
      </c>
      <c r="F217" s="3" t="s">
        <v>92</v>
      </c>
      <c r="G217" s="3" t="s">
        <v>2370</v>
      </c>
    </row>
    <row r="218" spans="1:7" ht="45" customHeight="1" x14ac:dyDescent="0.3">
      <c r="A218" s="3" t="s">
        <v>1355</v>
      </c>
      <c r="B218" s="3" t="s">
        <v>6891</v>
      </c>
      <c r="C218" s="3" t="s">
        <v>6613</v>
      </c>
      <c r="D218" s="3" t="s">
        <v>6705</v>
      </c>
      <c r="E218" s="3" t="s">
        <v>3950</v>
      </c>
      <c r="F218" s="3" t="s">
        <v>92</v>
      </c>
      <c r="G218" s="3" t="s">
        <v>2370</v>
      </c>
    </row>
    <row r="219" spans="1:7" ht="45" customHeight="1" x14ac:dyDescent="0.3">
      <c r="A219" s="3" t="s">
        <v>1361</v>
      </c>
      <c r="B219" s="3" t="s">
        <v>6892</v>
      </c>
      <c r="C219" s="3" t="s">
        <v>6613</v>
      </c>
      <c r="D219" s="3" t="s">
        <v>541</v>
      </c>
      <c r="E219" s="3" t="s">
        <v>3950</v>
      </c>
      <c r="F219" s="3" t="s">
        <v>92</v>
      </c>
      <c r="G219" s="3" t="s">
        <v>2370</v>
      </c>
    </row>
    <row r="220" spans="1:7" ht="45" customHeight="1" x14ac:dyDescent="0.3">
      <c r="A220" s="3" t="s">
        <v>1366</v>
      </c>
      <c r="B220" s="3" t="s">
        <v>6893</v>
      </c>
      <c r="C220" s="3" t="s">
        <v>6613</v>
      </c>
      <c r="D220" s="3" t="s">
        <v>541</v>
      </c>
      <c r="E220" s="3" t="s">
        <v>3950</v>
      </c>
      <c r="F220" s="3" t="s">
        <v>92</v>
      </c>
      <c r="G220" s="3" t="s">
        <v>2370</v>
      </c>
    </row>
    <row r="221" spans="1:7" ht="45" customHeight="1" x14ac:dyDescent="0.3">
      <c r="A221" s="3" t="s">
        <v>1372</v>
      </c>
      <c r="B221" s="3" t="s">
        <v>6894</v>
      </c>
      <c r="C221" s="3" t="s">
        <v>6613</v>
      </c>
      <c r="D221" s="3" t="s">
        <v>541</v>
      </c>
      <c r="E221" s="3" t="s">
        <v>3950</v>
      </c>
      <c r="F221" s="3" t="s">
        <v>92</v>
      </c>
      <c r="G221" s="3" t="s">
        <v>2370</v>
      </c>
    </row>
    <row r="222" spans="1:7" ht="45" customHeight="1" x14ac:dyDescent="0.3">
      <c r="A222" s="3" t="s">
        <v>1379</v>
      </c>
      <c r="B222" s="3" t="s">
        <v>6895</v>
      </c>
      <c r="C222" s="3" t="s">
        <v>6613</v>
      </c>
      <c r="D222" s="3" t="s">
        <v>541</v>
      </c>
      <c r="E222" s="3" t="s">
        <v>3950</v>
      </c>
      <c r="F222" s="3" t="s">
        <v>92</v>
      </c>
      <c r="G222" s="3" t="s">
        <v>2370</v>
      </c>
    </row>
    <row r="223" spans="1:7" ht="45" customHeight="1" x14ac:dyDescent="0.3">
      <c r="A223" s="3" t="s">
        <v>1385</v>
      </c>
      <c r="B223" s="3" t="s">
        <v>6896</v>
      </c>
      <c r="C223" s="3" t="s">
        <v>6613</v>
      </c>
      <c r="D223" s="3" t="s">
        <v>6897</v>
      </c>
      <c r="E223" s="3" t="s">
        <v>3950</v>
      </c>
      <c r="F223" s="3" t="s">
        <v>92</v>
      </c>
      <c r="G223" s="3" t="s">
        <v>2370</v>
      </c>
    </row>
    <row r="224" spans="1:7" ht="45" customHeight="1" x14ac:dyDescent="0.3">
      <c r="A224" s="3" t="s">
        <v>1390</v>
      </c>
      <c r="B224" s="3" t="s">
        <v>6898</v>
      </c>
      <c r="C224" s="3" t="s">
        <v>6613</v>
      </c>
      <c r="D224" s="3" t="s">
        <v>6761</v>
      </c>
      <c r="E224" s="3" t="s">
        <v>3950</v>
      </c>
      <c r="F224" s="3" t="s">
        <v>92</v>
      </c>
      <c r="G224" s="3" t="s">
        <v>2370</v>
      </c>
    </row>
    <row r="225" spans="1:7" ht="45" customHeight="1" x14ac:dyDescent="0.3">
      <c r="A225" s="3" t="s">
        <v>1396</v>
      </c>
      <c r="B225" s="3" t="s">
        <v>6899</v>
      </c>
      <c r="C225" s="3" t="s">
        <v>6613</v>
      </c>
      <c r="D225" s="3" t="s">
        <v>6900</v>
      </c>
      <c r="E225" s="3" t="s">
        <v>3950</v>
      </c>
      <c r="F225" s="3" t="s">
        <v>92</v>
      </c>
      <c r="G225" s="3" t="s">
        <v>2370</v>
      </c>
    </row>
    <row r="226" spans="1:7" ht="45" customHeight="1" x14ac:dyDescent="0.3">
      <c r="A226" s="3" t="s">
        <v>1402</v>
      </c>
      <c r="B226" s="3" t="s">
        <v>6901</v>
      </c>
      <c r="C226" s="3" t="s">
        <v>6613</v>
      </c>
      <c r="D226" s="3" t="s">
        <v>541</v>
      </c>
      <c r="E226" s="3" t="s">
        <v>3950</v>
      </c>
      <c r="F226" s="3" t="s">
        <v>92</v>
      </c>
      <c r="G226" s="3" t="s">
        <v>2370</v>
      </c>
    </row>
    <row r="227" spans="1:7" ht="45" customHeight="1" x14ac:dyDescent="0.3">
      <c r="A227" s="3" t="s">
        <v>1408</v>
      </c>
      <c r="B227" s="3" t="s">
        <v>6902</v>
      </c>
      <c r="C227" s="3" t="s">
        <v>6613</v>
      </c>
      <c r="D227" s="3" t="s">
        <v>6903</v>
      </c>
      <c r="E227" s="3" t="s">
        <v>3950</v>
      </c>
      <c r="F227" s="3" t="s">
        <v>92</v>
      </c>
      <c r="G227" s="3" t="s">
        <v>2370</v>
      </c>
    </row>
    <row r="228" spans="1:7" ht="45" customHeight="1" x14ac:dyDescent="0.3">
      <c r="A228" s="3" t="s">
        <v>1412</v>
      </c>
      <c r="B228" s="3" t="s">
        <v>6904</v>
      </c>
      <c r="C228" s="3" t="s">
        <v>6613</v>
      </c>
      <c r="D228" s="3" t="s">
        <v>541</v>
      </c>
      <c r="E228" s="3" t="s">
        <v>3950</v>
      </c>
      <c r="F228" s="3" t="s">
        <v>92</v>
      </c>
      <c r="G228" s="3" t="s">
        <v>2370</v>
      </c>
    </row>
    <row r="229" spans="1:7" ht="45" customHeight="1" x14ac:dyDescent="0.3">
      <c r="A229" s="3" t="s">
        <v>1417</v>
      </c>
      <c r="B229" s="3" t="s">
        <v>6905</v>
      </c>
      <c r="C229" s="3" t="s">
        <v>6613</v>
      </c>
      <c r="D229" s="3" t="s">
        <v>6906</v>
      </c>
      <c r="E229" s="3" t="s">
        <v>3950</v>
      </c>
      <c r="F229" s="3" t="s">
        <v>92</v>
      </c>
      <c r="G229" s="3" t="s">
        <v>2370</v>
      </c>
    </row>
    <row r="230" spans="1:7" ht="45" customHeight="1" x14ac:dyDescent="0.3">
      <c r="A230" s="3" t="s">
        <v>1419</v>
      </c>
      <c r="B230" s="3" t="s">
        <v>6907</v>
      </c>
      <c r="C230" s="3" t="s">
        <v>6613</v>
      </c>
      <c r="D230" s="3" t="s">
        <v>541</v>
      </c>
      <c r="E230" s="3" t="s">
        <v>3950</v>
      </c>
      <c r="F230" s="3" t="s">
        <v>92</v>
      </c>
      <c r="G230" s="3" t="s">
        <v>2370</v>
      </c>
    </row>
    <row r="231" spans="1:7" ht="45" customHeight="1" x14ac:dyDescent="0.3">
      <c r="A231" s="3" t="s">
        <v>1424</v>
      </c>
      <c r="B231" s="3" t="s">
        <v>6908</v>
      </c>
      <c r="C231" s="3" t="s">
        <v>6613</v>
      </c>
      <c r="D231" s="3" t="s">
        <v>6753</v>
      </c>
      <c r="E231" s="3" t="s">
        <v>3950</v>
      </c>
      <c r="F231" s="3" t="s">
        <v>92</v>
      </c>
      <c r="G231" s="3" t="s">
        <v>2370</v>
      </c>
    </row>
    <row r="232" spans="1:7" ht="45" customHeight="1" x14ac:dyDescent="0.3">
      <c r="A232" s="3" t="s">
        <v>1428</v>
      </c>
      <c r="B232" s="3" t="s">
        <v>6909</v>
      </c>
      <c r="C232" s="3" t="s">
        <v>6613</v>
      </c>
      <c r="D232" s="3" t="s">
        <v>541</v>
      </c>
      <c r="E232" s="3" t="s">
        <v>3950</v>
      </c>
      <c r="F232" s="3" t="s">
        <v>92</v>
      </c>
      <c r="G232" s="3" t="s">
        <v>2370</v>
      </c>
    </row>
    <row r="233" spans="1:7" ht="45" customHeight="1" x14ac:dyDescent="0.3">
      <c r="A233" s="3" t="s">
        <v>1430</v>
      </c>
      <c r="B233" s="3" t="s">
        <v>6910</v>
      </c>
      <c r="C233" s="3" t="s">
        <v>6613</v>
      </c>
      <c r="D233" s="3" t="s">
        <v>541</v>
      </c>
      <c r="E233" s="3" t="s">
        <v>3950</v>
      </c>
      <c r="F233" s="3" t="s">
        <v>92</v>
      </c>
      <c r="G233" s="3" t="s">
        <v>2370</v>
      </c>
    </row>
    <row r="234" spans="1:7" ht="45" customHeight="1" x14ac:dyDescent="0.3">
      <c r="A234" s="3" t="s">
        <v>1436</v>
      </c>
      <c r="B234" s="3" t="s">
        <v>6911</v>
      </c>
      <c r="C234" s="3" t="s">
        <v>6613</v>
      </c>
      <c r="D234" s="3" t="s">
        <v>541</v>
      </c>
      <c r="E234" s="3" t="s">
        <v>3950</v>
      </c>
      <c r="F234" s="3" t="s">
        <v>92</v>
      </c>
      <c r="G234" s="3" t="s">
        <v>2370</v>
      </c>
    </row>
    <row r="235" spans="1:7" ht="45" customHeight="1" x14ac:dyDescent="0.3">
      <c r="A235" s="3" t="s">
        <v>1439</v>
      </c>
      <c r="B235" s="3" t="s">
        <v>6912</v>
      </c>
      <c r="C235" s="3" t="s">
        <v>6613</v>
      </c>
      <c r="D235" s="3" t="s">
        <v>541</v>
      </c>
      <c r="E235" s="3" t="s">
        <v>3950</v>
      </c>
      <c r="F235" s="3" t="s">
        <v>92</v>
      </c>
      <c r="G235" s="3" t="s">
        <v>2370</v>
      </c>
    </row>
    <row r="236" spans="1:7" ht="45" customHeight="1" x14ac:dyDescent="0.3">
      <c r="A236" s="3" t="s">
        <v>1444</v>
      </c>
      <c r="B236" s="3" t="s">
        <v>6913</v>
      </c>
      <c r="C236" s="3" t="s">
        <v>6613</v>
      </c>
      <c r="D236" s="3" t="s">
        <v>541</v>
      </c>
      <c r="E236" s="3" t="s">
        <v>3950</v>
      </c>
      <c r="F236" s="3" t="s">
        <v>92</v>
      </c>
      <c r="G236" s="3" t="s">
        <v>2370</v>
      </c>
    </row>
    <row r="237" spans="1:7" ht="45" customHeight="1" x14ac:dyDescent="0.3">
      <c r="A237" s="3" t="s">
        <v>1448</v>
      </c>
      <c r="B237" s="3" t="s">
        <v>6914</v>
      </c>
      <c r="C237" s="3" t="s">
        <v>6613</v>
      </c>
      <c r="D237" s="3" t="s">
        <v>541</v>
      </c>
      <c r="E237" s="3" t="s">
        <v>3950</v>
      </c>
      <c r="F237" s="3" t="s">
        <v>92</v>
      </c>
      <c r="G237" s="3" t="s">
        <v>2370</v>
      </c>
    </row>
    <row r="238" spans="1:7" ht="45" customHeight="1" x14ac:dyDescent="0.3">
      <c r="A238" s="3" t="s">
        <v>1453</v>
      </c>
      <c r="B238" s="3" t="s">
        <v>6915</v>
      </c>
      <c r="C238" s="3" t="s">
        <v>6613</v>
      </c>
      <c r="D238" s="3" t="s">
        <v>6732</v>
      </c>
      <c r="E238" s="3" t="s">
        <v>3950</v>
      </c>
      <c r="F238" s="3" t="s">
        <v>92</v>
      </c>
      <c r="G238" s="3" t="s">
        <v>2370</v>
      </c>
    </row>
    <row r="239" spans="1:7" ht="45" customHeight="1" x14ac:dyDescent="0.3">
      <c r="A239" s="3" t="s">
        <v>1459</v>
      </c>
      <c r="B239" s="3" t="s">
        <v>6916</v>
      </c>
      <c r="C239" s="3" t="s">
        <v>6613</v>
      </c>
      <c r="D239" s="3" t="s">
        <v>6917</v>
      </c>
      <c r="E239" s="3" t="s">
        <v>3950</v>
      </c>
      <c r="F239" s="3" t="s">
        <v>92</v>
      </c>
      <c r="G239" s="3" t="s">
        <v>2370</v>
      </c>
    </row>
    <row r="240" spans="1:7" ht="45" customHeight="1" x14ac:dyDescent="0.3">
      <c r="A240" s="3" t="s">
        <v>1464</v>
      </c>
      <c r="B240" s="3" t="s">
        <v>6918</v>
      </c>
      <c r="C240" s="3" t="s">
        <v>6613</v>
      </c>
      <c r="D240" s="3" t="s">
        <v>6919</v>
      </c>
      <c r="E240" s="3" t="s">
        <v>3950</v>
      </c>
      <c r="F240" s="3" t="s">
        <v>92</v>
      </c>
      <c r="G240" s="3" t="s">
        <v>2370</v>
      </c>
    </row>
    <row r="241" spans="1:7" ht="45" customHeight="1" x14ac:dyDescent="0.3">
      <c r="A241" s="3" t="s">
        <v>1470</v>
      </c>
      <c r="B241" s="3" t="s">
        <v>6920</v>
      </c>
      <c r="C241" s="3" t="s">
        <v>6613</v>
      </c>
      <c r="D241" s="3" t="s">
        <v>541</v>
      </c>
      <c r="E241" s="3" t="s">
        <v>3950</v>
      </c>
      <c r="F241" s="3" t="s">
        <v>92</v>
      </c>
      <c r="G241" s="3" t="s">
        <v>2370</v>
      </c>
    </row>
    <row r="242" spans="1:7" ht="45" customHeight="1" x14ac:dyDescent="0.3">
      <c r="A242" s="3" t="s">
        <v>1475</v>
      </c>
      <c r="B242" s="3" t="s">
        <v>6921</v>
      </c>
      <c r="C242" s="3" t="s">
        <v>6613</v>
      </c>
      <c r="D242" s="3" t="s">
        <v>541</v>
      </c>
      <c r="E242" s="3" t="s">
        <v>3950</v>
      </c>
      <c r="F242" s="3" t="s">
        <v>92</v>
      </c>
      <c r="G242" s="3" t="s">
        <v>2370</v>
      </c>
    </row>
    <row r="243" spans="1:7" ht="45" customHeight="1" x14ac:dyDescent="0.3">
      <c r="A243" s="3" t="s">
        <v>1483</v>
      </c>
      <c r="B243" s="3" t="s">
        <v>6922</v>
      </c>
      <c r="C243" s="3" t="s">
        <v>6613</v>
      </c>
      <c r="D243" s="3" t="s">
        <v>541</v>
      </c>
      <c r="E243" s="3" t="s">
        <v>3950</v>
      </c>
      <c r="F243" s="3" t="s">
        <v>92</v>
      </c>
      <c r="G243" s="3" t="s">
        <v>2370</v>
      </c>
    </row>
    <row r="244" spans="1:7" ht="45" customHeight="1" x14ac:dyDescent="0.3">
      <c r="A244" s="3" t="s">
        <v>1490</v>
      </c>
      <c r="B244" s="3" t="s">
        <v>6923</v>
      </c>
      <c r="C244" s="3" t="s">
        <v>6613</v>
      </c>
      <c r="D244" s="3" t="s">
        <v>541</v>
      </c>
      <c r="E244" s="3" t="s">
        <v>3950</v>
      </c>
      <c r="F244" s="3" t="s">
        <v>92</v>
      </c>
      <c r="G244" s="3" t="s">
        <v>2370</v>
      </c>
    </row>
    <row r="245" spans="1:7" ht="45" customHeight="1" x14ac:dyDescent="0.3">
      <c r="A245" s="3" t="s">
        <v>1497</v>
      </c>
      <c r="B245" s="3" t="s">
        <v>6924</v>
      </c>
      <c r="C245" s="3" t="s">
        <v>6613</v>
      </c>
      <c r="D245" s="3" t="s">
        <v>6656</v>
      </c>
      <c r="E245" s="3" t="s">
        <v>3950</v>
      </c>
      <c r="F245" s="3" t="s">
        <v>92</v>
      </c>
      <c r="G245" s="3" t="s">
        <v>2370</v>
      </c>
    </row>
    <row r="246" spans="1:7" ht="45" customHeight="1" x14ac:dyDescent="0.3">
      <c r="A246" s="3" t="s">
        <v>1502</v>
      </c>
      <c r="B246" s="3" t="s">
        <v>6925</v>
      </c>
      <c r="C246" s="3" t="s">
        <v>6613</v>
      </c>
      <c r="D246" s="3" t="s">
        <v>541</v>
      </c>
      <c r="E246" s="3" t="s">
        <v>3950</v>
      </c>
      <c r="F246" s="3" t="s">
        <v>92</v>
      </c>
      <c r="G246" s="3" t="s">
        <v>2370</v>
      </c>
    </row>
    <row r="247" spans="1:7" ht="45" customHeight="1" x14ac:dyDescent="0.3">
      <c r="A247" s="3" t="s">
        <v>1504</v>
      </c>
      <c r="B247" s="3" t="s">
        <v>6926</v>
      </c>
      <c r="C247" s="3" t="s">
        <v>6613</v>
      </c>
      <c r="D247" s="3" t="s">
        <v>6621</v>
      </c>
      <c r="E247" s="3" t="s">
        <v>3950</v>
      </c>
      <c r="F247" s="3" t="s">
        <v>92</v>
      </c>
      <c r="G247" s="3" t="s">
        <v>2370</v>
      </c>
    </row>
    <row r="248" spans="1:7" ht="45" customHeight="1" x14ac:dyDescent="0.3">
      <c r="A248" s="3" t="s">
        <v>1510</v>
      </c>
      <c r="B248" s="3" t="s">
        <v>6927</v>
      </c>
      <c r="C248" s="3" t="s">
        <v>6613</v>
      </c>
      <c r="D248" s="3" t="s">
        <v>541</v>
      </c>
      <c r="E248" s="3" t="s">
        <v>3950</v>
      </c>
      <c r="F248" s="3" t="s">
        <v>92</v>
      </c>
      <c r="G248" s="3" t="s">
        <v>2370</v>
      </c>
    </row>
    <row r="249" spans="1:7" ht="45" customHeight="1" x14ac:dyDescent="0.3">
      <c r="A249" s="3" t="s">
        <v>1515</v>
      </c>
      <c r="B249" s="3" t="s">
        <v>6928</v>
      </c>
      <c r="C249" s="3" t="s">
        <v>6613</v>
      </c>
      <c r="D249" s="3" t="s">
        <v>6790</v>
      </c>
      <c r="E249" s="3" t="s">
        <v>3950</v>
      </c>
      <c r="F249" s="3" t="s">
        <v>92</v>
      </c>
      <c r="G249" s="3" t="s">
        <v>2370</v>
      </c>
    </row>
    <row r="250" spans="1:7" ht="45" customHeight="1" x14ac:dyDescent="0.3">
      <c r="A250" s="3" t="s">
        <v>1519</v>
      </c>
      <c r="B250" s="3" t="s">
        <v>6929</v>
      </c>
      <c r="C250" s="3" t="s">
        <v>6613</v>
      </c>
      <c r="D250" s="3" t="s">
        <v>541</v>
      </c>
      <c r="E250" s="3" t="s">
        <v>3950</v>
      </c>
      <c r="F250" s="3" t="s">
        <v>92</v>
      </c>
      <c r="G250" s="3" t="s">
        <v>2370</v>
      </c>
    </row>
    <row r="251" spans="1:7" ht="45" customHeight="1" x14ac:dyDescent="0.3">
      <c r="A251" s="3" t="s">
        <v>1524</v>
      </c>
      <c r="B251" s="3" t="s">
        <v>6930</v>
      </c>
      <c r="C251" s="3" t="s">
        <v>6613</v>
      </c>
      <c r="D251" s="3" t="s">
        <v>541</v>
      </c>
      <c r="E251" s="3" t="s">
        <v>3950</v>
      </c>
      <c r="F251" s="3" t="s">
        <v>92</v>
      </c>
      <c r="G251" s="3" t="s">
        <v>2370</v>
      </c>
    </row>
    <row r="252" spans="1:7" ht="45" customHeight="1" x14ac:dyDescent="0.3">
      <c r="A252" s="3" t="s">
        <v>1530</v>
      </c>
      <c r="B252" s="3" t="s">
        <v>6931</v>
      </c>
      <c r="C252" s="3" t="s">
        <v>6613</v>
      </c>
      <c r="D252" s="3" t="s">
        <v>6932</v>
      </c>
      <c r="E252" s="3" t="s">
        <v>3950</v>
      </c>
      <c r="F252" s="3" t="s">
        <v>92</v>
      </c>
      <c r="G252" s="3" t="s">
        <v>2370</v>
      </c>
    </row>
    <row r="253" spans="1:7" ht="45" customHeight="1" x14ac:dyDescent="0.3">
      <c r="A253" s="3" t="s">
        <v>1536</v>
      </c>
      <c r="B253" s="3" t="s">
        <v>6933</v>
      </c>
      <c r="C253" s="3" t="s">
        <v>6613</v>
      </c>
      <c r="D253" s="3" t="s">
        <v>541</v>
      </c>
      <c r="E253" s="3" t="s">
        <v>3950</v>
      </c>
      <c r="F253" s="3" t="s">
        <v>92</v>
      </c>
      <c r="G253" s="3" t="s">
        <v>2370</v>
      </c>
    </row>
    <row r="254" spans="1:7" ht="45" customHeight="1" x14ac:dyDescent="0.3">
      <c r="A254" s="3" t="s">
        <v>1542</v>
      </c>
      <c r="B254" s="3" t="s">
        <v>6934</v>
      </c>
      <c r="C254" s="3" t="s">
        <v>6613</v>
      </c>
      <c r="D254" s="3" t="s">
        <v>6671</v>
      </c>
      <c r="E254" s="3" t="s">
        <v>3950</v>
      </c>
      <c r="F254" s="3" t="s">
        <v>92</v>
      </c>
      <c r="G254" s="3" t="s">
        <v>2370</v>
      </c>
    </row>
    <row r="255" spans="1:7" ht="45" customHeight="1" x14ac:dyDescent="0.3">
      <c r="A255" s="3" t="s">
        <v>1547</v>
      </c>
      <c r="B255" s="3" t="s">
        <v>6935</v>
      </c>
      <c r="C255" s="3" t="s">
        <v>6613</v>
      </c>
      <c r="D255" s="3" t="s">
        <v>6795</v>
      </c>
      <c r="E255" s="3" t="s">
        <v>3950</v>
      </c>
      <c r="F255" s="3" t="s">
        <v>92</v>
      </c>
      <c r="G255" s="3" t="s">
        <v>2370</v>
      </c>
    </row>
    <row r="256" spans="1:7" ht="45" customHeight="1" x14ac:dyDescent="0.3">
      <c r="A256" s="3" t="s">
        <v>1552</v>
      </c>
      <c r="B256" s="3" t="s">
        <v>6936</v>
      </c>
      <c r="C256" s="3" t="s">
        <v>6613</v>
      </c>
      <c r="D256" s="3" t="s">
        <v>6732</v>
      </c>
      <c r="E256" s="3" t="s">
        <v>3950</v>
      </c>
      <c r="F256" s="3" t="s">
        <v>92</v>
      </c>
      <c r="G256" s="3" t="s">
        <v>2370</v>
      </c>
    </row>
    <row r="257" spans="1:7" ht="45" customHeight="1" x14ac:dyDescent="0.3">
      <c r="A257" s="3" t="s">
        <v>1557</v>
      </c>
      <c r="B257" s="3" t="s">
        <v>6937</v>
      </c>
      <c r="C257" s="3" t="s">
        <v>6613</v>
      </c>
      <c r="D257" s="3" t="s">
        <v>6614</v>
      </c>
      <c r="E257" s="3" t="s">
        <v>3950</v>
      </c>
      <c r="F257" s="3" t="s">
        <v>92</v>
      </c>
      <c r="G257" s="3" t="s">
        <v>2370</v>
      </c>
    </row>
    <row r="258" spans="1:7" ht="45" customHeight="1" x14ac:dyDescent="0.3">
      <c r="A258" s="3" t="s">
        <v>1563</v>
      </c>
      <c r="B258" s="3" t="s">
        <v>6938</v>
      </c>
      <c r="C258" s="3" t="s">
        <v>6613</v>
      </c>
      <c r="D258" s="3" t="s">
        <v>541</v>
      </c>
      <c r="E258" s="3" t="s">
        <v>3950</v>
      </c>
      <c r="F258" s="3" t="s">
        <v>92</v>
      </c>
      <c r="G258" s="3" t="s">
        <v>2370</v>
      </c>
    </row>
    <row r="259" spans="1:7" ht="45" customHeight="1" x14ac:dyDescent="0.3">
      <c r="A259" s="3" t="s">
        <v>1569</v>
      </c>
      <c r="B259" s="3" t="s">
        <v>6939</v>
      </c>
      <c r="C259" s="3" t="s">
        <v>6613</v>
      </c>
      <c r="D259" s="3" t="s">
        <v>541</v>
      </c>
      <c r="E259" s="3" t="s">
        <v>3950</v>
      </c>
      <c r="F259" s="3" t="s">
        <v>92</v>
      </c>
      <c r="G259" s="3" t="s">
        <v>2370</v>
      </c>
    </row>
    <row r="260" spans="1:7" ht="45" customHeight="1" x14ac:dyDescent="0.3">
      <c r="A260" s="3" t="s">
        <v>1572</v>
      </c>
      <c r="B260" s="3" t="s">
        <v>6940</v>
      </c>
      <c r="C260" s="3" t="s">
        <v>6613</v>
      </c>
      <c r="D260" s="3" t="s">
        <v>541</v>
      </c>
      <c r="E260" s="3" t="s">
        <v>3950</v>
      </c>
      <c r="F260" s="3" t="s">
        <v>92</v>
      </c>
      <c r="G260" s="3" t="s">
        <v>2370</v>
      </c>
    </row>
    <row r="261" spans="1:7" ht="45" customHeight="1" x14ac:dyDescent="0.3">
      <c r="A261" s="3" t="s">
        <v>1576</v>
      </c>
      <c r="B261" s="3" t="s">
        <v>6941</v>
      </c>
      <c r="C261" s="3" t="s">
        <v>6613</v>
      </c>
      <c r="D261" s="3" t="s">
        <v>541</v>
      </c>
      <c r="E261" s="3" t="s">
        <v>3950</v>
      </c>
      <c r="F261" s="3" t="s">
        <v>92</v>
      </c>
      <c r="G261" s="3" t="s">
        <v>2370</v>
      </c>
    </row>
    <row r="262" spans="1:7" ht="45" customHeight="1" x14ac:dyDescent="0.3">
      <c r="A262" s="3" t="s">
        <v>1581</v>
      </c>
      <c r="B262" s="3" t="s">
        <v>6942</v>
      </c>
      <c r="C262" s="3" t="s">
        <v>6613</v>
      </c>
      <c r="D262" s="3" t="s">
        <v>6773</v>
      </c>
      <c r="E262" s="3" t="s">
        <v>3950</v>
      </c>
      <c r="F262" s="3" t="s">
        <v>92</v>
      </c>
      <c r="G262" s="3" t="s">
        <v>2370</v>
      </c>
    </row>
    <row r="263" spans="1:7" ht="45" customHeight="1" x14ac:dyDescent="0.3">
      <c r="A263" s="3" t="s">
        <v>1584</v>
      </c>
      <c r="B263" s="3" t="s">
        <v>6943</v>
      </c>
      <c r="C263" s="3" t="s">
        <v>6613</v>
      </c>
      <c r="D263" s="3" t="s">
        <v>6705</v>
      </c>
      <c r="E263" s="3" t="s">
        <v>3950</v>
      </c>
      <c r="F263" s="3" t="s">
        <v>92</v>
      </c>
      <c r="G263" s="3" t="s">
        <v>2370</v>
      </c>
    </row>
    <row r="264" spans="1:7" ht="45" customHeight="1" x14ac:dyDescent="0.3">
      <c r="A264" s="3" t="s">
        <v>1587</v>
      </c>
      <c r="B264" s="3" t="s">
        <v>6944</v>
      </c>
      <c r="C264" s="3" t="s">
        <v>6613</v>
      </c>
      <c r="D264" s="3" t="s">
        <v>6795</v>
      </c>
      <c r="E264" s="3" t="s">
        <v>3950</v>
      </c>
      <c r="F264" s="3" t="s">
        <v>92</v>
      </c>
      <c r="G264" s="3" t="s">
        <v>2370</v>
      </c>
    </row>
    <row r="265" spans="1:7" ht="45" customHeight="1" x14ac:dyDescent="0.3">
      <c r="A265" s="3" t="s">
        <v>1591</v>
      </c>
      <c r="B265" s="3" t="s">
        <v>6945</v>
      </c>
      <c r="C265" s="3" t="s">
        <v>6613</v>
      </c>
      <c r="D265" s="3" t="s">
        <v>6732</v>
      </c>
      <c r="E265" s="3" t="s">
        <v>3950</v>
      </c>
      <c r="F265" s="3" t="s">
        <v>92</v>
      </c>
      <c r="G265" s="3" t="s">
        <v>2370</v>
      </c>
    </row>
    <row r="266" spans="1:7" ht="45" customHeight="1" x14ac:dyDescent="0.3">
      <c r="A266" s="3" t="s">
        <v>1596</v>
      </c>
      <c r="B266" s="3" t="s">
        <v>6946</v>
      </c>
      <c r="C266" s="3" t="s">
        <v>6613</v>
      </c>
      <c r="D266" s="3" t="s">
        <v>6693</v>
      </c>
      <c r="E266" s="3" t="s">
        <v>3950</v>
      </c>
      <c r="F266" s="3" t="s">
        <v>92</v>
      </c>
      <c r="G266" s="3" t="s">
        <v>2370</v>
      </c>
    </row>
    <row r="267" spans="1:7" ht="45" customHeight="1" x14ac:dyDescent="0.3">
      <c r="A267" s="3" t="s">
        <v>1602</v>
      </c>
      <c r="B267" s="3" t="s">
        <v>6947</v>
      </c>
      <c r="C267" s="3" t="s">
        <v>6613</v>
      </c>
      <c r="D267" s="3" t="s">
        <v>541</v>
      </c>
      <c r="E267" s="3" t="s">
        <v>3950</v>
      </c>
      <c r="F267" s="3" t="s">
        <v>92</v>
      </c>
      <c r="G267" s="3" t="s">
        <v>2370</v>
      </c>
    </row>
    <row r="268" spans="1:7" ht="45" customHeight="1" x14ac:dyDescent="0.3">
      <c r="A268" s="3" t="s">
        <v>1606</v>
      </c>
      <c r="B268" s="3" t="s">
        <v>6948</v>
      </c>
      <c r="C268" s="3" t="s">
        <v>6613</v>
      </c>
      <c r="D268" s="3" t="s">
        <v>541</v>
      </c>
      <c r="E268" s="3" t="s">
        <v>3950</v>
      </c>
      <c r="F268" s="3" t="s">
        <v>92</v>
      </c>
      <c r="G268" s="3" t="s">
        <v>2370</v>
      </c>
    </row>
    <row r="269" spans="1:7" ht="45" customHeight="1" x14ac:dyDescent="0.3">
      <c r="A269" s="3" t="s">
        <v>1611</v>
      </c>
      <c r="B269" s="3" t="s">
        <v>6949</v>
      </c>
      <c r="C269" s="3" t="s">
        <v>6613</v>
      </c>
      <c r="D269" s="3" t="s">
        <v>6756</v>
      </c>
      <c r="E269" s="3" t="s">
        <v>3950</v>
      </c>
      <c r="F269" s="3" t="s">
        <v>92</v>
      </c>
      <c r="G269" s="3" t="s">
        <v>2370</v>
      </c>
    </row>
    <row r="270" spans="1:7" ht="45" customHeight="1" x14ac:dyDescent="0.3">
      <c r="A270" s="3" t="s">
        <v>1616</v>
      </c>
      <c r="B270" s="3" t="s">
        <v>6950</v>
      </c>
      <c r="C270" s="3" t="s">
        <v>6613</v>
      </c>
      <c r="D270" s="3" t="s">
        <v>541</v>
      </c>
      <c r="E270" s="3" t="s">
        <v>3950</v>
      </c>
      <c r="F270" s="3" t="s">
        <v>92</v>
      </c>
      <c r="G270" s="3" t="s">
        <v>2370</v>
      </c>
    </row>
    <row r="271" spans="1:7" ht="45" customHeight="1" x14ac:dyDescent="0.3">
      <c r="A271" s="3" t="s">
        <v>1621</v>
      </c>
      <c r="B271" s="3" t="s">
        <v>6951</v>
      </c>
      <c r="C271" s="3" t="s">
        <v>6613</v>
      </c>
      <c r="D271" s="3" t="s">
        <v>541</v>
      </c>
      <c r="E271" s="3" t="s">
        <v>3950</v>
      </c>
      <c r="F271" s="3" t="s">
        <v>92</v>
      </c>
      <c r="G271" s="3" t="s">
        <v>2370</v>
      </c>
    </row>
    <row r="272" spans="1:7" ht="45" customHeight="1" x14ac:dyDescent="0.3">
      <c r="A272" s="3" t="s">
        <v>1628</v>
      </c>
      <c r="B272" s="3" t="s">
        <v>6952</v>
      </c>
      <c r="C272" s="3" t="s">
        <v>6613</v>
      </c>
      <c r="D272" s="3" t="s">
        <v>541</v>
      </c>
      <c r="E272" s="3" t="s">
        <v>3950</v>
      </c>
      <c r="F272" s="3" t="s">
        <v>92</v>
      </c>
      <c r="G272" s="3" t="s">
        <v>2370</v>
      </c>
    </row>
    <row r="273" spans="1:7" ht="45" customHeight="1" x14ac:dyDescent="0.3">
      <c r="A273" s="3" t="s">
        <v>1636</v>
      </c>
      <c r="B273" s="3" t="s">
        <v>6953</v>
      </c>
      <c r="C273" s="3" t="s">
        <v>6613</v>
      </c>
      <c r="D273" s="3" t="s">
        <v>541</v>
      </c>
      <c r="E273" s="3" t="s">
        <v>3950</v>
      </c>
      <c r="F273" s="3" t="s">
        <v>92</v>
      </c>
      <c r="G273" s="3" t="s">
        <v>2370</v>
      </c>
    </row>
    <row r="274" spans="1:7" ht="45" customHeight="1" x14ac:dyDescent="0.3">
      <c r="A274" s="3" t="s">
        <v>1641</v>
      </c>
      <c r="B274" s="3" t="s">
        <v>6954</v>
      </c>
      <c r="C274" s="3" t="s">
        <v>6613</v>
      </c>
      <c r="D274" s="3" t="s">
        <v>6630</v>
      </c>
      <c r="E274" s="3" t="s">
        <v>3950</v>
      </c>
      <c r="F274" s="3" t="s">
        <v>92</v>
      </c>
      <c r="G274" s="3" t="s">
        <v>2370</v>
      </c>
    </row>
    <row r="275" spans="1:7" ht="45" customHeight="1" x14ac:dyDescent="0.3">
      <c r="A275" s="3" t="s">
        <v>1646</v>
      </c>
      <c r="B275" s="3" t="s">
        <v>6955</v>
      </c>
      <c r="C275" s="3" t="s">
        <v>6613</v>
      </c>
      <c r="D275" s="3" t="s">
        <v>6732</v>
      </c>
      <c r="E275" s="3" t="s">
        <v>3950</v>
      </c>
      <c r="F275" s="3" t="s">
        <v>92</v>
      </c>
      <c r="G275" s="3" t="s">
        <v>2370</v>
      </c>
    </row>
    <row r="276" spans="1:7" ht="45" customHeight="1" x14ac:dyDescent="0.3">
      <c r="A276" s="3" t="s">
        <v>1652</v>
      </c>
      <c r="B276" s="3" t="s">
        <v>6956</v>
      </c>
      <c r="C276" s="3" t="s">
        <v>6613</v>
      </c>
      <c r="D276" s="3" t="s">
        <v>541</v>
      </c>
      <c r="E276" s="3" t="s">
        <v>3950</v>
      </c>
      <c r="F276" s="3" t="s">
        <v>92</v>
      </c>
      <c r="G276" s="3" t="s">
        <v>2370</v>
      </c>
    </row>
    <row r="277" spans="1:7" ht="45" customHeight="1" x14ac:dyDescent="0.3">
      <c r="A277" s="3" t="s">
        <v>1657</v>
      </c>
      <c r="B277" s="3" t="s">
        <v>6957</v>
      </c>
      <c r="C277" s="3" t="s">
        <v>6613</v>
      </c>
      <c r="D277" s="3" t="s">
        <v>6759</v>
      </c>
      <c r="E277" s="3" t="s">
        <v>3950</v>
      </c>
      <c r="F277" s="3" t="s">
        <v>92</v>
      </c>
      <c r="G277" s="3" t="s">
        <v>2370</v>
      </c>
    </row>
    <row r="278" spans="1:7" ht="45" customHeight="1" x14ac:dyDescent="0.3">
      <c r="A278" s="3" t="s">
        <v>1663</v>
      </c>
      <c r="B278" s="3" t="s">
        <v>6958</v>
      </c>
      <c r="C278" s="3" t="s">
        <v>6613</v>
      </c>
      <c r="D278" s="3" t="s">
        <v>6959</v>
      </c>
      <c r="E278" s="3" t="s">
        <v>3950</v>
      </c>
      <c r="F278" s="3" t="s">
        <v>92</v>
      </c>
      <c r="G278" s="3" t="s">
        <v>2370</v>
      </c>
    </row>
    <row r="279" spans="1:7" ht="45" customHeight="1" x14ac:dyDescent="0.3">
      <c r="A279" s="3" t="s">
        <v>1668</v>
      </c>
      <c r="B279" s="3" t="s">
        <v>6960</v>
      </c>
      <c r="C279" s="3" t="s">
        <v>6613</v>
      </c>
      <c r="D279" s="3" t="s">
        <v>6961</v>
      </c>
      <c r="E279" s="3" t="s">
        <v>3950</v>
      </c>
      <c r="F279" s="3" t="s">
        <v>92</v>
      </c>
      <c r="G279" s="3" t="s">
        <v>2370</v>
      </c>
    </row>
    <row r="280" spans="1:7" ht="45" customHeight="1" x14ac:dyDescent="0.3">
      <c r="A280" s="3" t="s">
        <v>1670</v>
      </c>
      <c r="B280" s="3" t="s">
        <v>6962</v>
      </c>
      <c r="C280" s="3" t="s">
        <v>6613</v>
      </c>
      <c r="D280" s="3" t="s">
        <v>541</v>
      </c>
      <c r="E280" s="3" t="s">
        <v>3950</v>
      </c>
      <c r="F280" s="3" t="s">
        <v>92</v>
      </c>
      <c r="G280" s="3" t="s">
        <v>2370</v>
      </c>
    </row>
    <row r="281" spans="1:7" ht="45" customHeight="1" x14ac:dyDescent="0.3">
      <c r="A281" s="3" t="s">
        <v>1673</v>
      </c>
      <c r="B281" s="3" t="s">
        <v>6963</v>
      </c>
      <c r="C281" s="3" t="s">
        <v>6613</v>
      </c>
      <c r="D281" s="3" t="s">
        <v>541</v>
      </c>
      <c r="E281" s="3" t="s">
        <v>3950</v>
      </c>
      <c r="F281" s="3" t="s">
        <v>92</v>
      </c>
      <c r="G281" s="3" t="s">
        <v>2370</v>
      </c>
    </row>
    <row r="282" spans="1:7" ht="45" customHeight="1" x14ac:dyDescent="0.3">
      <c r="A282" s="3" t="s">
        <v>1676</v>
      </c>
      <c r="B282" s="3" t="s">
        <v>6964</v>
      </c>
      <c r="C282" s="3" t="s">
        <v>6613</v>
      </c>
      <c r="D282" s="3" t="s">
        <v>541</v>
      </c>
      <c r="E282" s="3" t="s">
        <v>3950</v>
      </c>
      <c r="F282" s="3" t="s">
        <v>92</v>
      </c>
      <c r="G282" s="3" t="s">
        <v>2370</v>
      </c>
    </row>
    <row r="283" spans="1:7" ht="45" customHeight="1" x14ac:dyDescent="0.3">
      <c r="A283" s="3" t="s">
        <v>1682</v>
      </c>
      <c r="B283" s="3" t="s">
        <v>6965</v>
      </c>
      <c r="C283" s="3" t="s">
        <v>6613</v>
      </c>
      <c r="D283" s="3" t="s">
        <v>6652</v>
      </c>
      <c r="E283" s="3" t="s">
        <v>3950</v>
      </c>
      <c r="F283" s="3" t="s">
        <v>92</v>
      </c>
      <c r="G283" s="3" t="s">
        <v>2370</v>
      </c>
    </row>
    <row r="284" spans="1:7" ht="45" customHeight="1" x14ac:dyDescent="0.3">
      <c r="A284" s="3" t="s">
        <v>1690</v>
      </c>
      <c r="B284" s="3" t="s">
        <v>6966</v>
      </c>
      <c r="C284" s="3" t="s">
        <v>6613</v>
      </c>
      <c r="D284" s="3" t="s">
        <v>6967</v>
      </c>
      <c r="E284" s="3" t="s">
        <v>3950</v>
      </c>
      <c r="F284" s="3" t="s">
        <v>92</v>
      </c>
      <c r="G284" s="3" t="s">
        <v>2370</v>
      </c>
    </row>
    <row r="285" spans="1:7" ht="45" customHeight="1" x14ac:dyDescent="0.3">
      <c r="A285" s="3" t="s">
        <v>1695</v>
      </c>
      <c r="B285" s="3" t="s">
        <v>6968</v>
      </c>
      <c r="C285" s="3" t="s">
        <v>6613</v>
      </c>
      <c r="D285" s="3" t="s">
        <v>6961</v>
      </c>
      <c r="E285" s="3" t="s">
        <v>3950</v>
      </c>
      <c r="F285" s="3" t="s">
        <v>92</v>
      </c>
      <c r="G285" s="3" t="s">
        <v>2370</v>
      </c>
    </row>
    <row r="286" spans="1:7" ht="45" customHeight="1" x14ac:dyDescent="0.3">
      <c r="A286" s="3" t="s">
        <v>1701</v>
      </c>
      <c r="B286" s="3" t="s">
        <v>6969</v>
      </c>
      <c r="C286" s="3" t="s">
        <v>6613</v>
      </c>
      <c r="D286" s="3" t="s">
        <v>6970</v>
      </c>
      <c r="E286" s="3" t="s">
        <v>3950</v>
      </c>
      <c r="F286" s="3" t="s">
        <v>92</v>
      </c>
      <c r="G286" s="3" t="s">
        <v>2370</v>
      </c>
    </row>
    <row r="287" spans="1:7" ht="45" customHeight="1" x14ac:dyDescent="0.3">
      <c r="A287" s="3" t="s">
        <v>1707</v>
      </c>
      <c r="B287" s="3" t="s">
        <v>6971</v>
      </c>
      <c r="C287" s="3" t="s">
        <v>6613</v>
      </c>
      <c r="D287" s="3" t="s">
        <v>6647</v>
      </c>
      <c r="E287" s="3" t="s">
        <v>3950</v>
      </c>
      <c r="F287" s="3" t="s">
        <v>92</v>
      </c>
      <c r="G287" s="3" t="s">
        <v>2370</v>
      </c>
    </row>
    <row r="288" spans="1:7" ht="45" customHeight="1" x14ac:dyDescent="0.3">
      <c r="A288" s="3" t="s">
        <v>1711</v>
      </c>
      <c r="B288" s="3" t="s">
        <v>6972</v>
      </c>
      <c r="C288" s="3" t="s">
        <v>6613</v>
      </c>
      <c r="D288" s="3" t="s">
        <v>541</v>
      </c>
      <c r="E288" s="3" t="s">
        <v>3950</v>
      </c>
      <c r="F288" s="3" t="s">
        <v>92</v>
      </c>
      <c r="G288" s="3" t="s">
        <v>2370</v>
      </c>
    </row>
    <row r="289" spans="1:7" ht="45" customHeight="1" x14ac:dyDescent="0.3">
      <c r="A289" s="3" t="s">
        <v>1713</v>
      </c>
      <c r="B289" s="3" t="s">
        <v>6973</v>
      </c>
      <c r="C289" s="3" t="s">
        <v>6613</v>
      </c>
      <c r="D289" s="3" t="s">
        <v>541</v>
      </c>
      <c r="E289" s="3" t="s">
        <v>3950</v>
      </c>
      <c r="F289" s="3" t="s">
        <v>92</v>
      </c>
      <c r="G289" s="3" t="s">
        <v>2370</v>
      </c>
    </row>
    <row r="290" spans="1:7" ht="45" customHeight="1" x14ac:dyDescent="0.3">
      <c r="A290" s="3" t="s">
        <v>1719</v>
      </c>
      <c r="B290" s="3" t="s">
        <v>6974</v>
      </c>
      <c r="C290" s="3" t="s">
        <v>6613</v>
      </c>
      <c r="D290" s="3" t="s">
        <v>541</v>
      </c>
      <c r="E290" s="3" t="s">
        <v>3950</v>
      </c>
      <c r="F290" s="3" t="s">
        <v>92</v>
      </c>
      <c r="G290" s="3" t="s">
        <v>2370</v>
      </c>
    </row>
    <row r="291" spans="1:7" ht="45" customHeight="1" x14ac:dyDescent="0.3">
      <c r="A291" s="3" t="s">
        <v>1723</v>
      </c>
      <c r="B291" s="3" t="s">
        <v>6975</v>
      </c>
      <c r="C291" s="3" t="s">
        <v>6613</v>
      </c>
      <c r="D291" s="3" t="s">
        <v>541</v>
      </c>
      <c r="E291" s="3" t="s">
        <v>3950</v>
      </c>
      <c r="F291" s="3" t="s">
        <v>92</v>
      </c>
      <c r="G291" s="3" t="s">
        <v>2370</v>
      </c>
    </row>
    <row r="292" spans="1:7" ht="45" customHeight="1" x14ac:dyDescent="0.3">
      <c r="A292" s="3" t="s">
        <v>1728</v>
      </c>
      <c r="B292" s="3" t="s">
        <v>6976</v>
      </c>
      <c r="C292" s="3" t="s">
        <v>6613</v>
      </c>
      <c r="D292" s="3" t="s">
        <v>6977</v>
      </c>
      <c r="E292" s="3" t="s">
        <v>3950</v>
      </c>
      <c r="F292" s="3" t="s">
        <v>92</v>
      </c>
      <c r="G292" s="3" t="s">
        <v>2370</v>
      </c>
    </row>
    <row r="293" spans="1:7" ht="45" customHeight="1" x14ac:dyDescent="0.3">
      <c r="A293" s="3" t="s">
        <v>1731</v>
      </c>
      <c r="B293" s="3" t="s">
        <v>6978</v>
      </c>
      <c r="C293" s="3" t="s">
        <v>6613</v>
      </c>
      <c r="D293" s="3" t="s">
        <v>541</v>
      </c>
      <c r="E293" s="3" t="s">
        <v>3950</v>
      </c>
      <c r="F293" s="3" t="s">
        <v>92</v>
      </c>
      <c r="G293" s="3" t="s">
        <v>2370</v>
      </c>
    </row>
    <row r="294" spans="1:7" ht="45" customHeight="1" x14ac:dyDescent="0.3">
      <c r="A294" s="3" t="s">
        <v>1736</v>
      </c>
      <c r="B294" s="3" t="s">
        <v>6979</v>
      </c>
      <c r="C294" s="3" t="s">
        <v>6613</v>
      </c>
      <c r="D294" s="3" t="s">
        <v>6959</v>
      </c>
      <c r="E294" s="3" t="s">
        <v>3950</v>
      </c>
      <c r="F294" s="3" t="s">
        <v>92</v>
      </c>
      <c r="G294" s="3" t="s">
        <v>2370</v>
      </c>
    </row>
    <row r="295" spans="1:7" ht="45" customHeight="1" x14ac:dyDescent="0.3">
      <c r="A295" s="3" t="s">
        <v>1739</v>
      </c>
      <c r="B295" s="3" t="s">
        <v>6980</v>
      </c>
      <c r="C295" s="3" t="s">
        <v>6613</v>
      </c>
      <c r="D295" s="3" t="s">
        <v>541</v>
      </c>
      <c r="E295" s="3" t="s">
        <v>3950</v>
      </c>
      <c r="F295" s="3" t="s">
        <v>92</v>
      </c>
      <c r="G295" s="3" t="s">
        <v>2370</v>
      </c>
    </row>
    <row r="296" spans="1:7" ht="45" customHeight="1" x14ac:dyDescent="0.3">
      <c r="A296" s="3" t="s">
        <v>1744</v>
      </c>
      <c r="B296" s="3" t="s">
        <v>6981</v>
      </c>
      <c r="C296" s="3" t="s">
        <v>6613</v>
      </c>
      <c r="D296" s="3" t="s">
        <v>541</v>
      </c>
      <c r="E296" s="3" t="s">
        <v>3950</v>
      </c>
      <c r="F296" s="3" t="s">
        <v>92</v>
      </c>
      <c r="G296" s="3" t="s">
        <v>2370</v>
      </c>
    </row>
    <row r="297" spans="1:7" ht="45" customHeight="1" x14ac:dyDescent="0.3">
      <c r="A297" s="3" t="s">
        <v>1746</v>
      </c>
      <c r="B297" s="3" t="s">
        <v>6982</v>
      </c>
      <c r="C297" s="3" t="s">
        <v>6613</v>
      </c>
      <c r="D297" s="3" t="s">
        <v>6614</v>
      </c>
      <c r="E297" s="3" t="s">
        <v>3950</v>
      </c>
      <c r="F297" s="3" t="s">
        <v>92</v>
      </c>
      <c r="G297" s="3" t="s">
        <v>2370</v>
      </c>
    </row>
    <row r="298" spans="1:7" ht="45" customHeight="1" x14ac:dyDescent="0.3">
      <c r="A298" s="3" t="s">
        <v>1750</v>
      </c>
      <c r="B298" s="3" t="s">
        <v>6983</v>
      </c>
      <c r="C298" s="3" t="s">
        <v>6613</v>
      </c>
      <c r="D298" s="3" t="s">
        <v>6984</v>
      </c>
      <c r="E298" s="3" t="s">
        <v>3950</v>
      </c>
      <c r="F298" s="3" t="s">
        <v>92</v>
      </c>
      <c r="G298" s="3" t="s">
        <v>2370</v>
      </c>
    </row>
    <row r="299" spans="1:7" ht="45" customHeight="1" x14ac:dyDescent="0.3">
      <c r="A299" s="3" t="s">
        <v>1756</v>
      </c>
      <c r="B299" s="3" t="s">
        <v>6985</v>
      </c>
      <c r="C299" s="3" t="s">
        <v>6613</v>
      </c>
      <c r="D299" s="3" t="s">
        <v>6652</v>
      </c>
      <c r="E299" s="3" t="s">
        <v>3950</v>
      </c>
      <c r="F299" s="3" t="s">
        <v>92</v>
      </c>
      <c r="G299" s="3" t="s">
        <v>2370</v>
      </c>
    </row>
    <row r="300" spans="1:7" ht="45" customHeight="1" x14ac:dyDescent="0.3">
      <c r="A300" s="3" t="s">
        <v>1763</v>
      </c>
      <c r="B300" s="3" t="s">
        <v>6986</v>
      </c>
      <c r="C300" s="3" t="s">
        <v>6613</v>
      </c>
      <c r="D300" s="3" t="s">
        <v>6987</v>
      </c>
      <c r="E300" s="3" t="s">
        <v>3950</v>
      </c>
      <c r="F300" s="3" t="s">
        <v>92</v>
      </c>
      <c r="G300" s="3" t="s">
        <v>2370</v>
      </c>
    </row>
    <row r="301" spans="1:7" ht="45" customHeight="1" x14ac:dyDescent="0.3">
      <c r="A301" s="3" t="s">
        <v>1769</v>
      </c>
      <c r="B301" s="3" t="s">
        <v>6988</v>
      </c>
      <c r="C301" s="3" t="s">
        <v>6613</v>
      </c>
      <c r="D301" s="3" t="s">
        <v>541</v>
      </c>
      <c r="E301" s="3" t="s">
        <v>3950</v>
      </c>
      <c r="F301" s="3" t="s">
        <v>92</v>
      </c>
      <c r="G301" s="3" t="s">
        <v>2370</v>
      </c>
    </row>
    <row r="302" spans="1:7" ht="45" customHeight="1" x14ac:dyDescent="0.3">
      <c r="A302" s="3" t="s">
        <v>1773</v>
      </c>
      <c r="B302" s="3" t="s">
        <v>6989</v>
      </c>
      <c r="C302" s="3" t="s">
        <v>6613</v>
      </c>
      <c r="D302" s="3" t="s">
        <v>541</v>
      </c>
      <c r="E302" s="3" t="s">
        <v>3950</v>
      </c>
      <c r="F302" s="3" t="s">
        <v>92</v>
      </c>
      <c r="G302" s="3" t="s">
        <v>2370</v>
      </c>
    </row>
    <row r="303" spans="1:7" ht="45" customHeight="1" x14ac:dyDescent="0.3">
      <c r="A303" s="3" t="s">
        <v>1779</v>
      </c>
      <c r="B303" s="3" t="s">
        <v>6990</v>
      </c>
      <c r="C303" s="3" t="s">
        <v>6613</v>
      </c>
      <c r="D303" s="3" t="s">
        <v>541</v>
      </c>
      <c r="E303" s="3" t="s">
        <v>3950</v>
      </c>
      <c r="F303" s="3" t="s">
        <v>92</v>
      </c>
      <c r="G303" s="3" t="s">
        <v>2370</v>
      </c>
    </row>
    <row r="304" spans="1:7" ht="45" customHeight="1" x14ac:dyDescent="0.3">
      <c r="A304" s="3" t="s">
        <v>1786</v>
      </c>
      <c r="B304" s="3" t="s">
        <v>6991</v>
      </c>
      <c r="C304" s="3" t="s">
        <v>6613</v>
      </c>
      <c r="D304" s="3" t="s">
        <v>541</v>
      </c>
      <c r="E304" s="3" t="s">
        <v>3950</v>
      </c>
      <c r="F304" s="3" t="s">
        <v>92</v>
      </c>
      <c r="G304" s="3" t="s">
        <v>2370</v>
      </c>
    </row>
    <row r="305" spans="1:7" ht="45" customHeight="1" x14ac:dyDescent="0.3">
      <c r="A305" s="3" t="s">
        <v>1790</v>
      </c>
      <c r="B305" s="3" t="s">
        <v>6992</v>
      </c>
      <c r="C305" s="3" t="s">
        <v>6613</v>
      </c>
      <c r="D305" s="3" t="s">
        <v>6693</v>
      </c>
      <c r="E305" s="3" t="s">
        <v>3950</v>
      </c>
      <c r="F305" s="3" t="s">
        <v>92</v>
      </c>
      <c r="G305" s="3" t="s">
        <v>2370</v>
      </c>
    </row>
    <row r="306" spans="1:7" ht="45" customHeight="1" x14ac:dyDescent="0.3">
      <c r="A306" s="3" t="s">
        <v>1796</v>
      </c>
      <c r="B306" s="3" t="s">
        <v>6993</v>
      </c>
      <c r="C306" s="3" t="s">
        <v>6613</v>
      </c>
      <c r="D306" s="3" t="s">
        <v>6994</v>
      </c>
      <c r="E306" s="3" t="s">
        <v>3950</v>
      </c>
      <c r="F306" s="3" t="s">
        <v>92</v>
      </c>
      <c r="G306" s="3" t="s">
        <v>2370</v>
      </c>
    </row>
    <row r="307" spans="1:7" ht="45" customHeight="1" x14ac:dyDescent="0.3">
      <c r="A307" s="3" t="s">
        <v>1799</v>
      </c>
      <c r="B307" s="3" t="s">
        <v>6995</v>
      </c>
      <c r="C307" s="3" t="s">
        <v>6613</v>
      </c>
      <c r="D307" s="3" t="s">
        <v>541</v>
      </c>
      <c r="E307" s="3" t="s">
        <v>3950</v>
      </c>
      <c r="F307" s="3" t="s">
        <v>92</v>
      </c>
      <c r="G307" s="3" t="s">
        <v>2370</v>
      </c>
    </row>
    <row r="308" spans="1:7" ht="45" customHeight="1" x14ac:dyDescent="0.3">
      <c r="A308" s="3" t="s">
        <v>1804</v>
      </c>
      <c r="B308" s="3" t="s">
        <v>6996</v>
      </c>
      <c r="C308" s="3" t="s">
        <v>6613</v>
      </c>
      <c r="D308" s="3" t="s">
        <v>541</v>
      </c>
      <c r="E308" s="3" t="s">
        <v>3950</v>
      </c>
      <c r="F308" s="3" t="s">
        <v>92</v>
      </c>
      <c r="G308" s="3" t="s">
        <v>2370</v>
      </c>
    </row>
    <row r="309" spans="1:7" ht="45" customHeight="1" x14ac:dyDescent="0.3">
      <c r="A309" s="3" t="s">
        <v>1809</v>
      </c>
      <c r="B309" s="3" t="s">
        <v>6997</v>
      </c>
      <c r="C309" s="3" t="s">
        <v>6613</v>
      </c>
      <c r="D309" s="3" t="s">
        <v>6716</v>
      </c>
      <c r="E309" s="3" t="s">
        <v>3950</v>
      </c>
      <c r="F309" s="3" t="s">
        <v>92</v>
      </c>
      <c r="G309" s="3" t="s">
        <v>2370</v>
      </c>
    </row>
    <row r="310" spans="1:7" ht="45" customHeight="1" x14ac:dyDescent="0.3">
      <c r="A310" s="3" t="s">
        <v>1815</v>
      </c>
      <c r="B310" s="3" t="s">
        <v>6998</v>
      </c>
      <c r="C310" s="3" t="s">
        <v>6613</v>
      </c>
      <c r="D310" s="3" t="s">
        <v>6647</v>
      </c>
      <c r="E310" s="3" t="s">
        <v>3950</v>
      </c>
      <c r="F310" s="3" t="s">
        <v>92</v>
      </c>
      <c r="G310" s="3" t="s">
        <v>2370</v>
      </c>
    </row>
    <row r="311" spans="1:7" ht="45" customHeight="1" x14ac:dyDescent="0.3">
      <c r="A311" s="3" t="s">
        <v>1822</v>
      </c>
      <c r="B311" s="3" t="s">
        <v>6999</v>
      </c>
      <c r="C311" s="3" t="s">
        <v>6613</v>
      </c>
      <c r="D311" s="3" t="s">
        <v>7000</v>
      </c>
      <c r="E311" s="3" t="s">
        <v>3950</v>
      </c>
      <c r="F311" s="3" t="s">
        <v>92</v>
      </c>
      <c r="G311" s="3" t="s">
        <v>2370</v>
      </c>
    </row>
    <row r="312" spans="1:7" ht="45" customHeight="1" x14ac:dyDescent="0.3">
      <c r="A312" s="3" t="s">
        <v>1827</v>
      </c>
      <c r="B312" s="3" t="s">
        <v>7001</v>
      </c>
      <c r="C312" s="3" t="s">
        <v>6613</v>
      </c>
      <c r="D312" s="3" t="s">
        <v>541</v>
      </c>
      <c r="E312" s="3" t="s">
        <v>3950</v>
      </c>
      <c r="F312" s="3" t="s">
        <v>92</v>
      </c>
      <c r="G312" s="3" t="s">
        <v>2370</v>
      </c>
    </row>
    <row r="313" spans="1:7" ht="45" customHeight="1" x14ac:dyDescent="0.3">
      <c r="A313" s="3" t="s">
        <v>1833</v>
      </c>
      <c r="B313" s="3" t="s">
        <v>7002</v>
      </c>
      <c r="C313" s="3" t="s">
        <v>6613</v>
      </c>
      <c r="D313" s="3" t="s">
        <v>7003</v>
      </c>
      <c r="E313" s="3" t="s">
        <v>3950</v>
      </c>
      <c r="F313" s="3" t="s">
        <v>92</v>
      </c>
      <c r="G313" s="3" t="s">
        <v>2370</v>
      </c>
    </row>
    <row r="314" spans="1:7" ht="45" customHeight="1" x14ac:dyDescent="0.3">
      <c r="A314" s="3" t="s">
        <v>1837</v>
      </c>
      <c r="B314" s="3" t="s">
        <v>7004</v>
      </c>
      <c r="C314" s="3" t="s">
        <v>6613</v>
      </c>
      <c r="D314" s="3" t="s">
        <v>6647</v>
      </c>
      <c r="E314" s="3" t="s">
        <v>3950</v>
      </c>
      <c r="F314" s="3" t="s">
        <v>92</v>
      </c>
      <c r="G314" s="3" t="s">
        <v>2370</v>
      </c>
    </row>
    <row r="315" spans="1:7" ht="45" customHeight="1" x14ac:dyDescent="0.3">
      <c r="A315" s="3" t="s">
        <v>1840</v>
      </c>
      <c r="B315" s="3" t="s">
        <v>7005</v>
      </c>
      <c r="C315" s="3" t="s">
        <v>6613</v>
      </c>
      <c r="D315" s="3" t="s">
        <v>541</v>
      </c>
      <c r="E315" s="3" t="s">
        <v>3950</v>
      </c>
      <c r="F315" s="3" t="s">
        <v>92</v>
      </c>
      <c r="G315" s="3" t="s">
        <v>2370</v>
      </c>
    </row>
    <row r="316" spans="1:7" ht="45" customHeight="1" x14ac:dyDescent="0.3">
      <c r="A316" s="3" t="s">
        <v>1845</v>
      </c>
      <c r="B316" s="3" t="s">
        <v>7006</v>
      </c>
      <c r="C316" s="3" t="s">
        <v>6613</v>
      </c>
      <c r="D316" s="3" t="s">
        <v>541</v>
      </c>
      <c r="E316" s="3" t="s">
        <v>3950</v>
      </c>
      <c r="F316" s="3" t="s">
        <v>92</v>
      </c>
      <c r="G316" s="3" t="s">
        <v>2370</v>
      </c>
    </row>
    <row r="317" spans="1:7" ht="45" customHeight="1" x14ac:dyDescent="0.3">
      <c r="A317" s="3" t="s">
        <v>1850</v>
      </c>
      <c r="B317" s="3" t="s">
        <v>7007</v>
      </c>
      <c r="C317" s="3" t="s">
        <v>6613</v>
      </c>
      <c r="D317" s="3" t="s">
        <v>7008</v>
      </c>
      <c r="E317" s="3" t="s">
        <v>3950</v>
      </c>
      <c r="F317" s="3" t="s">
        <v>92</v>
      </c>
      <c r="G317" s="3" t="s">
        <v>2370</v>
      </c>
    </row>
    <row r="318" spans="1:7" ht="45" customHeight="1" x14ac:dyDescent="0.3">
      <c r="A318" s="3" t="s">
        <v>1856</v>
      </c>
      <c r="B318" s="3" t="s">
        <v>7009</v>
      </c>
      <c r="C318" s="3" t="s">
        <v>6613</v>
      </c>
      <c r="D318" s="3" t="s">
        <v>7010</v>
      </c>
      <c r="E318" s="3" t="s">
        <v>3950</v>
      </c>
      <c r="F318" s="3" t="s">
        <v>92</v>
      </c>
      <c r="G318" s="3" t="s">
        <v>2370</v>
      </c>
    </row>
    <row r="319" spans="1:7" ht="45" customHeight="1" x14ac:dyDescent="0.3">
      <c r="A319" s="3" t="s">
        <v>1860</v>
      </c>
      <c r="B319" s="3" t="s">
        <v>7011</v>
      </c>
      <c r="C319" s="3" t="s">
        <v>6613</v>
      </c>
      <c r="D319" s="3" t="s">
        <v>541</v>
      </c>
      <c r="E319" s="3" t="s">
        <v>3950</v>
      </c>
      <c r="F319" s="3" t="s">
        <v>92</v>
      </c>
      <c r="G319" s="3" t="s">
        <v>2370</v>
      </c>
    </row>
    <row r="320" spans="1:7" ht="45" customHeight="1" x14ac:dyDescent="0.3">
      <c r="A320" s="3" t="s">
        <v>1866</v>
      </c>
      <c r="B320" s="3" t="s">
        <v>7012</v>
      </c>
      <c r="C320" s="3" t="s">
        <v>6613</v>
      </c>
      <c r="D320" s="3" t="s">
        <v>7013</v>
      </c>
      <c r="E320" s="3" t="s">
        <v>3950</v>
      </c>
      <c r="F320" s="3" t="s">
        <v>92</v>
      </c>
      <c r="G320" s="3" t="s">
        <v>2370</v>
      </c>
    </row>
    <row r="321" spans="1:7" ht="45" customHeight="1" x14ac:dyDescent="0.3">
      <c r="A321" s="3" t="s">
        <v>1871</v>
      </c>
      <c r="B321" s="3" t="s">
        <v>7014</v>
      </c>
      <c r="C321" s="3" t="s">
        <v>6613</v>
      </c>
      <c r="D321" s="3" t="s">
        <v>541</v>
      </c>
      <c r="E321" s="3" t="s">
        <v>3950</v>
      </c>
      <c r="F321" s="3" t="s">
        <v>92</v>
      </c>
      <c r="G321" s="3" t="s">
        <v>2370</v>
      </c>
    </row>
    <row r="322" spans="1:7" ht="45" customHeight="1" x14ac:dyDescent="0.3">
      <c r="A322" s="3" t="s">
        <v>1877</v>
      </c>
      <c r="B322" s="3" t="s">
        <v>7015</v>
      </c>
      <c r="C322" s="3" t="s">
        <v>6613</v>
      </c>
      <c r="D322" s="3" t="s">
        <v>6716</v>
      </c>
      <c r="E322" s="3" t="s">
        <v>3950</v>
      </c>
      <c r="F322" s="3" t="s">
        <v>92</v>
      </c>
      <c r="G322" s="3" t="s">
        <v>2370</v>
      </c>
    </row>
    <row r="323" spans="1:7" ht="45" customHeight="1" x14ac:dyDescent="0.3">
      <c r="A323" s="3" t="s">
        <v>1881</v>
      </c>
      <c r="B323" s="3" t="s">
        <v>7016</v>
      </c>
      <c r="C323" s="3" t="s">
        <v>6613</v>
      </c>
      <c r="D323" s="3" t="s">
        <v>7017</v>
      </c>
      <c r="E323" s="3" t="s">
        <v>3950</v>
      </c>
      <c r="F323" s="3" t="s">
        <v>92</v>
      </c>
      <c r="G323" s="3" t="s">
        <v>2370</v>
      </c>
    </row>
    <row r="324" spans="1:7" ht="45" customHeight="1" x14ac:dyDescent="0.3">
      <c r="A324" s="3" t="s">
        <v>1885</v>
      </c>
      <c r="B324" s="3" t="s">
        <v>7018</v>
      </c>
      <c r="C324" s="3" t="s">
        <v>6613</v>
      </c>
      <c r="D324" s="3" t="s">
        <v>6621</v>
      </c>
      <c r="E324" s="3" t="s">
        <v>3950</v>
      </c>
      <c r="F324" s="3" t="s">
        <v>92</v>
      </c>
      <c r="G324" s="3" t="s">
        <v>2370</v>
      </c>
    </row>
    <row r="325" spans="1:7" ht="45" customHeight="1" x14ac:dyDescent="0.3">
      <c r="A325" s="3" t="s">
        <v>1891</v>
      </c>
      <c r="B325" s="3" t="s">
        <v>7019</v>
      </c>
      <c r="C325" s="3" t="s">
        <v>6613</v>
      </c>
      <c r="D325" s="3" t="s">
        <v>541</v>
      </c>
      <c r="E325" s="3" t="s">
        <v>3950</v>
      </c>
      <c r="F325" s="3" t="s">
        <v>92</v>
      </c>
      <c r="G325" s="3" t="s">
        <v>2370</v>
      </c>
    </row>
    <row r="326" spans="1:7" ht="45" customHeight="1" x14ac:dyDescent="0.3">
      <c r="A326" s="3" t="s">
        <v>1896</v>
      </c>
      <c r="B326" s="3" t="s">
        <v>7020</v>
      </c>
      <c r="C326" s="3" t="s">
        <v>6613</v>
      </c>
      <c r="D326" s="3" t="s">
        <v>541</v>
      </c>
      <c r="E326" s="3" t="s">
        <v>3950</v>
      </c>
      <c r="F326" s="3" t="s">
        <v>92</v>
      </c>
      <c r="G326" s="3" t="s">
        <v>2370</v>
      </c>
    </row>
    <row r="327" spans="1:7" ht="45" customHeight="1" x14ac:dyDescent="0.3">
      <c r="A327" s="3" t="s">
        <v>1899</v>
      </c>
      <c r="B327" s="3" t="s">
        <v>7021</v>
      </c>
      <c r="C327" s="3" t="s">
        <v>6613</v>
      </c>
      <c r="D327" s="3" t="s">
        <v>541</v>
      </c>
      <c r="E327" s="3" t="s">
        <v>3950</v>
      </c>
      <c r="F327" s="3" t="s">
        <v>92</v>
      </c>
      <c r="G327" s="3" t="s">
        <v>2370</v>
      </c>
    </row>
    <row r="328" spans="1:7" ht="45" customHeight="1" x14ac:dyDescent="0.3">
      <c r="A328" s="3" t="s">
        <v>1906</v>
      </c>
      <c r="B328" s="3" t="s">
        <v>7022</v>
      </c>
      <c r="C328" s="3" t="s">
        <v>6613</v>
      </c>
      <c r="D328" s="3" t="s">
        <v>541</v>
      </c>
      <c r="E328" s="3" t="s">
        <v>3950</v>
      </c>
      <c r="F328" s="3" t="s">
        <v>92</v>
      </c>
      <c r="G328" s="3" t="s">
        <v>2370</v>
      </c>
    </row>
    <row r="329" spans="1:7" ht="45" customHeight="1" x14ac:dyDescent="0.3">
      <c r="A329" s="3" t="s">
        <v>1910</v>
      </c>
      <c r="B329" s="3" t="s">
        <v>7023</v>
      </c>
      <c r="C329" s="3" t="s">
        <v>6613</v>
      </c>
      <c r="D329" s="3" t="s">
        <v>541</v>
      </c>
      <c r="E329" s="3" t="s">
        <v>3950</v>
      </c>
      <c r="F329" s="3" t="s">
        <v>92</v>
      </c>
      <c r="G329" s="3" t="s">
        <v>2370</v>
      </c>
    </row>
    <row r="330" spans="1:7" ht="45" customHeight="1" x14ac:dyDescent="0.3">
      <c r="A330" s="3" t="s">
        <v>1916</v>
      </c>
      <c r="B330" s="3" t="s">
        <v>7024</v>
      </c>
      <c r="C330" s="3" t="s">
        <v>6613</v>
      </c>
      <c r="D330" s="3" t="s">
        <v>7025</v>
      </c>
      <c r="E330" s="3" t="s">
        <v>3950</v>
      </c>
      <c r="F330" s="3" t="s">
        <v>92</v>
      </c>
      <c r="G330" s="3" t="s">
        <v>2370</v>
      </c>
    </row>
    <row r="331" spans="1:7" ht="45" customHeight="1" x14ac:dyDescent="0.3">
      <c r="A331" s="3" t="s">
        <v>1923</v>
      </c>
      <c r="B331" s="3" t="s">
        <v>7026</v>
      </c>
      <c r="C331" s="3" t="s">
        <v>6613</v>
      </c>
      <c r="D331" s="3" t="s">
        <v>541</v>
      </c>
      <c r="E331" s="3" t="s">
        <v>3950</v>
      </c>
      <c r="F331" s="3" t="s">
        <v>92</v>
      </c>
      <c r="G331" s="3" t="s">
        <v>2370</v>
      </c>
    </row>
    <row r="332" spans="1:7" ht="45" customHeight="1" x14ac:dyDescent="0.3">
      <c r="A332" s="3" t="s">
        <v>1928</v>
      </c>
      <c r="B332" s="3" t="s">
        <v>7027</v>
      </c>
      <c r="C332" s="3" t="s">
        <v>6613</v>
      </c>
      <c r="D332" s="3" t="s">
        <v>7028</v>
      </c>
      <c r="E332" s="3" t="s">
        <v>3950</v>
      </c>
      <c r="F332" s="3" t="s">
        <v>92</v>
      </c>
      <c r="G332" s="3" t="s">
        <v>2370</v>
      </c>
    </row>
    <row r="333" spans="1:7" ht="45" customHeight="1" x14ac:dyDescent="0.3">
      <c r="A333" s="3" t="s">
        <v>1934</v>
      </c>
      <c r="B333" s="3" t="s">
        <v>7029</v>
      </c>
      <c r="C333" s="3" t="s">
        <v>6613</v>
      </c>
      <c r="D333" s="3" t="s">
        <v>7003</v>
      </c>
      <c r="E333" s="3" t="s">
        <v>3950</v>
      </c>
      <c r="F333" s="3" t="s">
        <v>92</v>
      </c>
      <c r="G333" s="3" t="s">
        <v>2370</v>
      </c>
    </row>
    <row r="334" spans="1:7" ht="45" customHeight="1" x14ac:dyDescent="0.3">
      <c r="A334" s="3" t="s">
        <v>1939</v>
      </c>
      <c r="B334" s="3" t="s">
        <v>7030</v>
      </c>
      <c r="C334" s="3" t="s">
        <v>6613</v>
      </c>
      <c r="D334" s="3" t="s">
        <v>7031</v>
      </c>
      <c r="E334" s="3" t="s">
        <v>3950</v>
      </c>
      <c r="F334" s="3" t="s">
        <v>92</v>
      </c>
      <c r="G334" s="3" t="s">
        <v>2370</v>
      </c>
    </row>
    <row r="335" spans="1:7" ht="45" customHeight="1" x14ac:dyDescent="0.3">
      <c r="A335" s="3" t="s">
        <v>1945</v>
      </c>
      <c r="B335" s="3" t="s">
        <v>7032</v>
      </c>
      <c r="C335" s="3" t="s">
        <v>6613</v>
      </c>
      <c r="D335" s="3" t="s">
        <v>541</v>
      </c>
      <c r="E335" s="3" t="s">
        <v>3950</v>
      </c>
      <c r="F335" s="3" t="s">
        <v>92</v>
      </c>
      <c r="G335" s="3" t="s">
        <v>2370</v>
      </c>
    </row>
    <row r="336" spans="1:7" ht="45" customHeight="1" x14ac:dyDescent="0.3">
      <c r="A336" s="3" t="s">
        <v>1949</v>
      </c>
      <c r="B336" s="3" t="s">
        <v>7033</v>
      </c>
      <c r="C336" s="3" t="s">
        <v>6613</v>
      </c>
      <c r="D336" s="3" t="s">
        <v>7034</v>
      </c>
      <c r="E336" s="3" t="s">
        <v>3950</v>
      </c>
      <c r="F336" s="3" t="s">
        <v>92</v>
      </c>
      <c r="G336" s="3" t="s">
        <v>2370</v>
      </c>
    </row>
    <row r="337" spans="1:7" ht="45" customHeight="1" x14ac:dyDescent="0.3">
      <c r="A337" s="3" t="s">
        <v>1955</v>
      </c>
      <c r="B337" s="3" t="s">
        <v>7035</v>
      </c>
      <c r="C337" s="3" t="s">
        <v>6613</v>
      </c>
      <c r="D337" s="3" t="s">
        <v>6732</v>
      </c>
      <c r="E337" s="3" t="s">
        <v>3950</v>
      </c>
      <c r="F337" s="3" t="s">
        <v>92</v>
      </c>
      <c r="G337" s="3" t="s">
        <v>2370</v>
      </c>
    </row>
    <row r="338" spans="1:7" ht="45" customHeight="1" x14ac:dyDescent="0.3">
      <c r="A338" s="3" t="s">
        <v>1960</v>
      </c>
      <c r="B338" s="3" t="s">
        <v>7036</v>
      </c>
      <c r="C338" s="3" t="s">
        <v>6613</v>
      </c>
      <c r="D338" s="3" t="s">
        <v>6759</v>
      </c>
      <c r="E338" s="3" t="s">
        <v>3950</v>
      </c>
      <c r="F338" s="3" t="s">
        <v>92</v>
      </c>
      <c r="G338" s="3" t="s">
        <v>2370</v>
      </c>
    </row>
    <row r="339" spans="1:7" ht="45" customHeight="1" x14ac:dyDescent="0.3">
      <c r="A339" s="3" t="s">
        <v>1965</v>
      </c>
      <c r="B339" s="3" t="s">
        <v>7037</v>
      </c>
      <c r="C339" s="3" t="s">
        <v>6613</v>
      </c>
      <c r="D339" s="3" t="s">
        <v>541</v>
      </c>
      <c r="E339" s="3" t="s">
        <v>3950</v>
      </c>
      <c r="F339" s="3" t="s">
        <v>92</v>
      </c>
      <c r="G339" s="3" t="s">
        <v>2370</v>
      </c>
    </row>
    <row r="340" spans="1:7" ht="45" customHeight="1" x14ac:dyDescent="0.3">
      <c r="A340" s="3" t="s">
        <v>1974</v>
      </c>
      <c r="B340" s="3" t="s">
        <v>7038</v>
      </c>
      <c r="C340" s="3" t="s">
        <v>6613</v>
      </c>
      <c r="D340" s="3" t="s">
        <v>541</v>
      </c>
      <c r="E340" s="3" t="s">
        <v>3950</v>
      </c>
      <c r="F340" s="3" t="s">
        <v>92</v>
      </c>
      <c r="G340" s="3" t="s">
        <v>2370</v>
      </c>
    </row>
    <row r="341" spans="1:7" ht="45" customHeight="1" x14ac:dyDescent="0.3">
      <c r="A341" s="3" t="s">
        <v>1978</v>
      </c>
      <c r="B341" s="3" t="s">
        <v>7039</v>
      </c>
      <c r="C341" s="3" t="s">
        <v>6613</v>
      </c>
      <c r="D341" s="3" t="s">
        <v>541</v>
      </c>
      <c r="E341" s="3" t="s">
        <v>3950</v>
      </c>
      <c r="F341" s="3" t="s">
        <v>92</v>
      </c>
      <c r="G341" s="3" t="s">
        <v>2370</v>
      </c>
    </row>
    <row r="342" spans="1:7" ht="45" customHeight="1" x14ac:dyDescent="0.3">
      <c r="A342" s="3" t="s">
        <v>1984</v>
      </c>
      <c r="B342" s="3" t="s">
        <v>7040</v>
      </c>
      <c r="C342" s="3" t="s">
        <v>6613</v>
      </c>
      <c r="D342" s="3" t="s">
        <v>541</v>
      </c>
      <c r="E342" s="3" t="s">
        <v>3950</v>
      </c>
      <c r="F342" s="3" t="s">
        <v>92</v>
      </c>
      <c r="G342" s="3" t="s">
        <v>2370</v>
      </c>
    </row>
    <row r="343" spans="1:7" ht="45" customHeight="1" x14ac:dyDescent="0.3">
      <c r="A343" s="3" t="s">
        <v>1987</v>
      </c>
      <c r="B343" s="3" t="s">
        <v>7041</v>
      </c>
      <c r="C343" s="3" t="s">
        <v>6613</v>
      </c>
      <c r="D343" s="3" t="s">
        <v>541</v>
      </c>
      <c r="E343" s="3" t="s">
        <v>3950</v>
      </c>
      <c r="F343" s="3" t="s">
        <v>92</v>
      </c>
      <c r="G343" s="3" t="s">
        <v>2370</v>
      </c>
    </row>
    <row r="344" spans="1:7" ht="45" customHeight="1" x14ac:dyDescent="0.3">
      <c r="A344" s="3" t="s">
        <v>1992</v>
      </c>
      <c r="B344" s="3" t="s">
        <v>7042</v>
      </c>
      <c r="C344" s="3" t="s">
        <v>6613</v>
      </c>
      <c r="D344" s="3" t="s">
        <v>541</v>
      </c>
      <c r="E344" s="3" t="s">
        <v>3950</v>
      </c>
      <c r="F344" s="3" t="s">
        <v>92</v>
      </c>
      <c r="G344" s="3" t="s">
        <v>2370</v>
      </c>
    </row>
    <row r="345" spans="1:7" ht="45" customHeight="1" x14ac:dyDescent="0.3">
      <c r="A345" s="3" t="s">
        <v>1998</v>
      </c>
      <c r="B345" s="3" t="s">
        <v>7043</v>
      </c>
      <c r="C345" s="3" t="s">
        <v>6613</v>
      </c>
      <c r="D345" s="3" t="s">
        <v>6961</v>
      </c>
      <c r="E345" s="3" t="s">
        <v>3950</v>
      </c>
      <c r="F345" s="3" t="s">
        <v>92</v>
      </c>
      <c r="G345" s="3" t="s">
        <v>2370</v>
      </c>
    </row>
    <row r="346" spans="1:7" ht="45" customHeight="1" x14ac:dyDescent="0.3">
      <c r="A346" s="3" t="s">
        <v>2004</v>
      </c>
      <c r="B346" s="3" t="s">
        <v>7044</v>
      </c>
      <c r="C346" s="3" t="s">
        <v>6613</v>
      </c>
      <c r="D346" s="3" t="s">
        <v>541</v>
      </c>
      <c r="E346" s="3" t="s">
        <v>3950</v>
      </c>
      <c r="F346" s="3" t="s">
        <v>92</v>
      </c>
      <c r="G346" s="3" t="s">
        <v>2370</v>
      </c>
    </row>
    <row r="347" spans="1:7" ht="45" customHeight="1" x14ac:dyDescent="0.3">
      <c r="A347" s="3" t="s">
        <v>2010</v>
      </c>
      <c r="B347" s="3" t="s">
        <v>7045</v>
      </c>
      <c r="C347" s="3" t="s">
        <v>6613</v>
      </c>
      <c r="D347" s="3" t="s">
        <v>541</v>
      </c>
      <c r="E347" s="3" t="s">
        <v>3950</v>
      </c>
      <c r="F347" s="3" t="s">
        <v>92</v>
      </c>
      <c r="G347" s="3" t="s">
        <v>2370</v>
      </c>
    </row>
    <row r="348" spans="1:7" ht="45" customHeight="1" x14ac:dyDescent="0.3">
      <c r="A348" s="3" t="s">
        <v>2015</v>
      </c>
      <c r="B348" s="3" t="s">
        <v>7046</v>
      </c>
      <c r="C348" s="3" t="s">
        <v>6613</v>
      </c>
      <c r="D348" s="3" t="s">
        <v>6647</v>
      </c>
      <c r="E348" s="3" t="s">
        <v>3950</v>
      </c>
      <c r="F348" s="3" t="s">
        <v>92</v>
      </c>
      <c r="G348" s="3" t="s">
        <v>2370</v>
      </c>
    </row>
    <row r="349" spans="1:7" ht="45" customHeight="1" x14ac:dyDescent="0.3">
      <c r="A349" s="3" t="s">
        <v>2020</v>
      </c>
      <c r="B349" s="3" t="s">
        <v>7047</v>
      </c>
      <c r="C349" s="3" t="s">
        <v>6613</v>
      </c>
      <c r="D349" s="3" t="s">
        <v>541</v>
      </c>
      <c r="E349" s="3" t="s">
        <v>3950</v>
      </c>
      <c r="F349" s="3" t="s">
        <v>92</v>
      </c>
      <c r="G349" s="3" t="s">
        <v>2370</v>
      </c>
    </row>
    <row r="350" spans="1:7" ht="45" customHeight="1" x14ac:dyDescent="0.3">
      <c r="A350" s="3" t="s">
        <v>2023</v>
      </c>
      <c r="B350" s="3" t="s">
        <v>7048</v>
      </c>
      <c r="C350" s="3" t="s">
        <v>6613</v>
      </c>
      <c r="D350" s="3" t="s">
        <v>6616</v>
      </c>
      <c r="E350" s="3" t="s">
        <v>3950</v>
      </c>
      <c r="F350" s="3" t="s">
        <v>92</v>
      </c>
      <c r="G350" s="3" t="s">
        <v>2370</v>
      </c>
    </row>
    <row r="351" spans="1:7" ht="45" customHeight="1" x14ac:dyDescent="0.3">
      <c r="A351" s="3" t="s">
        <v>2029</v>
      </c>
      <c r="B351" s="3" t="s">
        <v>7049</v>
      </c>
      <c r="C351" s="3" t="s">
        <v>6613</v>
      </c>
      <c r="D351" s="3" t="s">
        <v>6919</v>
      </c>
      <c r="E351" s="3" t="s">
        <v>3950</v>
      </c>
      <c r="F351" s="3" t="s">
        <v>92</v>
      </c>
      <c r="G351" s="3" t="s">
        <v>2370</v>
      </c>
    </row>
    <row r="352" spans="1:7" ht="45" customHeight="1" x14ac:dyDescent="0.3">
      <c r="A352" s="3" t="s">
        <v>2035</v>
      </c>
      <c r="B352" s="3" t="s">
        <v>7050</v>
      </c>
      <c r="C352" s="3" t="s">
        <v>6613</v>
      </c>
      <c r="D352" s="3" t="s">
        <v>6732</v>
      </c>
      <c r="E352" s="3" t="s">
        <v>3950</v>
      </c>
      <c r="F352" s="3" t="s">
        <v>92</v>
      </c>
      <c r="G352" s="3" t="s">
        <v>2370</v>
      </c>
    </row>
    <row r="353" spans="1:7" ht="45" customHeight="1" x14ac:dyDescent="0.3">
      <c r="A353" s="3" t="s">
        <v>2039</v>
      </c>
      <c r="B353" s="3" t="s">
        <v>7051</v>
      </c>
      <c r="C353" s="3" t="s">
        <v>6613</v>
      </c>
      <c r="D353" s="3" t="s">
        <v>7052</v>
      </c>
      <c r="E353" s="3" t="s">
        <v>3950</v>
      </c>
      <c r="F353" s="3" t="s">
        <v>92</v>
      </c>
      <c r="G353" s="3" t="s">
        <v>2370</v>
      </c>
    </row>
    <row r="354" spans="1:7" ht="45" customHeight="1" x14ac:dyDescent="0.3">
      <c r="A354" s="3" t="s">
        <v>2044</v>
      </c>
      <c r="B354" s="3" t="s">
        <v>7053</v>
      </c>
      <c r="C354" s="3" t="s">
        <v>6613</v>
      </c>
      <c r="D354" s="3" t="s">
        <v>6618</v>
      </c>
      <c r="E354" s="3" t="s">
        <v>3950</v>
      </c>
      <c r="F354" s="3" t="s">
        <v>92</v>
      </c>
      <c r="G354" s="3" t="s">
        <v>2370</v>
      </c>
    </row>
    <row r="355" spans="1:7" ht="45" customHeight="1" x14ac:dyDescent="0.3">
      <c r="A355" s="3" t="s">
        <v>2048</v>
      </c>
      <c r="B355" s="3" t="s">
        <v>7054</v>
      </c>
      <c r="C355" s="3" t="s">
        <v>6613</v>
      </c>
      <c r="D355" s="3" t="s">
        <v>6647</v>
      </c>
      <c r="E355" s="3" t="s">
        <v>3950</v>
      </c>
      <c r="F355" s="3" t="s">
        <v>92</v>
      </c>
      <c r="G355" s="3" t="s">
        <v>2370</v>
      </c>
    </row>
    <row r="356" spans="1:7" ht="45" customHeight="1" x14ac:dyDescent="0.3">
      <c r="A356" s="3" t="s">
        <v>2051</v>
      </c>
      <c r="B356" s="3" t="s">
        <v>7055</v>
      </c>
      <c r="C356" s="3" t="s">
        <v>6613</v>
      </c>
      <c r="D356" s="3" t="s">
        <v>541</v>
      </c>
      <c r="E356" s="3" t="s">
        <v>3950</v>
      </c>
      <c r="F356" s="3" t="s">
        <v>92</v>
      </c>
      <c r="G356" s="3" t="s">
        <v>2370</v>
      </c>
    </row>
    <row r="357" spans="1:7" ht="45" customHeight="1" x14ac:dyDescent="0.3">
      <c r="A357" s="3" t="s">
        <v>2056</v>
      </c>
      <c r="B357" s="3" t="s">
        <v>7056</v>
      </c>
      <c r="C357" s="3" t="s">
        <v>6613</v>
      </c>
      <c r="D357" s="3" t="s">
        <v>6614</v>
      </c>
      <c r="E357" s="3" t="s">
        <v>3950</v>
      </c>
      <c r="F357" s="3" t="s">
        <v>92</v>
      </c>
      <c r="G357" s="3" t="s">
        <v>2370</v>
      </c>
    </row>
    <row r="358" spans="1:7" ht="45" customHeight="1" x14ac:dyDescent="0.3">
      <c r="A358" s="3" t="s">
        <v>2062</v>
      </c>
      <c r="B358" s="3" t="s">
        <v>7057</v>
      </c>
      <c r="C358" s="3" t="s">
        <v>6613</v>
      </c>
      <c r="D358" s="3" t="s">
        <v>6624</v>
      </c>
      <c r="E358" s="3" t="s">
        <v>3950</v>
      </c>
      <c r="F358" s="3" t="s">
        <v>92</v>
      </c>
      <c r="G358" s="3" t="s">
        <v>2370</v>
      </c>
    </row>
    <row r="359" spans="1:7" ht="45" customHeight="1" x14ac:dyDescent="0.3">
      <c r="A359" s="3" t="s">
        <v>2067</v>
      </c>
      <c r="B359" s="3" t="s">
        <v>7058</v>
      </c>
      <c r="C359" s="3" t="s">
        <v>6613</v>
      </c>
      <c r="D359" s="3" t="s">
        <v>6624</v>
      </c>
      <c r="E359" s="3" t="s">
        <v>3950</v>
      </c>
      <c r="F359" s="3" t="s">
        <v>92</v>
      </c>
      <c r="G359" s="3" t="s">
        <v>2370</v>
      </c>
    </row>
    <row r="360" spans="1:7" ht="45" customHeight="1" x14ac:dyDescent="0.3">
      <c r="A360" s="3" t="s">
        <v>2073</v>
      </c>
      <c r="B360" s="3" t="s">
        <v>7059</v>
      </c>
      <c r="C360" s="3" t="s">
        <v>6613</v>
      </c>
      <c r="D360" s="3" t="s">
        <v>541</v>
      </c>
      <c r="E360" s="3" t="s">
        <v>3950</v>
      </c>
      <c r="F360" s="3" t="s">
        <v>92</v>
      </c>
      <c r="G360" s="3" t="s">
        <v>2370</v>
      </c>
    </row>
    <row r="361" spans="1:7" ht="45" customHeight="1" x14ac:dyDescent="0.3">
      <c r="A361" s="3" t="s">
        <v>2077</v>
      </c>
      <c r="B361" s="3" t="s">
        <v>7060</v>
      </c>
      <c r="C361" s="3" t="s">
        <v>6613</v>
      </c>
      <c r="D361" s="3" t="s">
        <v>541</v>
      </c>
      <c r="E361" s="3" t="s">
        <v>3950</v>
      </c>
      <c r="F361" s="3" t="s">
        <v>92</v>
      </c>
      <c r="G361" s="3" t="s">
        <v>2370</v>
      </c>
    </row>
    <row r="362" spans="1:7" ht="45" customHeight="1" x14ac:dyDescent="0.3">
      <c r="A362" s="3" t="s">
        <v>2082</v>
      </c>
      <c r="B362" s="3" t="s">
        <v>7061</v>
      </c>
      <c r="C362" s="3" t="s">
        <v>6613</v>
      </c>
      <c r="D362" s="3" t="s">
        <v>6618</v>
      </c>
      <c r="E362" s="3" t="s">
        <v>3950</v>
      </c>
      <c r="F362" s="3" t="s">
        <v>92</v>
      </c>
      <c r="G362" s="3" t="s">
        <v>2370</v>
      </c>
    </row>
    <row r="363" spans="1:7" ht="45" customHeight="1" x14ac:dyDescent="0.3">
      <c r="A363" s="3" t="s">
        <v>2088</v>
      </c>
      <c r="B363" s="3" t="s">
        <v>7062</v>
      </c>
      <c r="C363" s="3" t="s">
        <v>6613</v>
      </c>
      <c r="D363" s="3" t="s">
        <v>541</v>
      </c>
      <c r="E363" s="3" t="s">
        <v>3950</v>
      </c>
      <c r="F363" s="3" t="s">
        <v>92</v>
      </c>
      <c r="G363" s="3" t="s">
        <v>2370</v>
      </c>
    </row>
    <row r="364" spans="1:7" ht="45" customHeight="1" x14ac:dyDescent="0.3">
      <c r="A364" s="3" t="s">
        <v>2093</v>
      </c>
      <c r="B364" s="3" t="s">
        <v>7063</v>
      </c>
      <c r="C364" s="3" t="s">
        <v>6613</v>
      </c>
      <c r="D364" s="3" t="s">
        <v>7064</v>
      </c>
      <c r="E364" s="3" t="s">
        <v>3950</v>
      </c>
      <c r="F364" s="3" t="s">
        <v>92</v>
      </c>
      <c r="G364" s="3" t="s">
        <v>2370</v>
      </c>
    </row>
    <row r="365" spans="1:7" ht="45" customHeight="1" x14ac:dyDescent="0.3">
      <c r="A365" s="3" t="s">
        <v>2097</v>
      </c>
      <c r="B365" s="3" t="s">
        <v>7065</v>
      </c>
      <c r="C365" s="3" t="s">
        <v>6613</v>
      </c>
      <c r="D365" s="3" t="s">
        <v>541</v>
      </c>
      <c r="E365" s="3" t="s">
        <v>3950</v>
      </c>
      <c r="F365" s="3" t="s">
        <v>92</v>
      </c>
      <c r="G365" s="3" t="s">
        <v>2370</v>
      </c>
    </row>
    <row r="366" spans="1:7" ht="45" customHeight="1" x14ac:dyDescent="0.3">
      <c r="A366" s="3" t="s">
        <v>2102</v>
      </c>
      <c r="B366" s="3" t="s">
        <v>7066</v>
      </c>
      <c r="C366" s="3" t="s">
        <v>6613</v>
      </c>
      <c r="D366" s="3" t="s">
        <v>541</v>
      </c>
      <c r="E366" s="3" t="s">
        <v>3950</v>
      </c>
      <c r="F366" s="3" t="s">
        <v>92</v>
      </c>
      <c r="G366" s="3" t="s">
        <v>2370</v>
      </c>
    </row>
    <row r="367" spans="1:7" ht="45" customHeight="1" x14ac:dyDescent="0.3">
      <c r="A367" s="3" t="s">
        <v>2109</v>
      </c>
      <c r="B367" s="3" t="s">
        <v>7067</v>
      </c>
      <c r="C367" s="3" t="s">
        <v>6613</v>
      </c>
      <c r="D367" s="3" t="s">
        <v>7008</v>
      </c>
      <c r="E367" s="3" t="s">
        <v>3950</v>
      </c>
      <c r="F367" s="3" t="s">
        <v>92</v>
      </c>
      <c r="G367" s="3" t="s">
        <v>2370</v>
      </c>
    </row>
    <row r="368" spans="1:7" ht="45" customHeight="1" x14ac:dyDescent="0.3">
      <c r="A368" s="3" t="s">
        <v>2114</v>
      </c>
      <c r="B368" s="3" t="s">
        <v>7068</v>
      </c>
      <c r="C368" s="3" t="s">
        <v>6613</v>
      </c>
      <c r="D368" s="3" t="s">
        <v>6795</v>
      </c>
      <c r="E368" s="3" t="s">
        <v>3950</v>
      </c>
      <c r="F368" s="3" t="s">
        <v>92</v>
      </c>
      <c r="G368" s="3" t="s">
        <v>2370</v>
      </c>
    </row>
    <row r="369" spans="1:7" ht="45" customHeight="1" x14ac:dyDescent="0.3">
      <c r="A369" s="3" t="s">
        <v>2116</v>
      </c>
      <c r="B369" s="3" t="s">
        <v>7069</v>
      </c>
      <c r="C369" s="3" t="s">
        <v>6613</v>
      </c>
      <c r="D369" s="3" t="s">
        <v>541</v>
      </c>
      <c r="E369" s="3" t="s">
        <v>3950</v>
      </c>
      <c r="F369" s="3" t="s">
        <v>92</v>
      </c>
      <c r="G369" s="3" t="s">
        <v>2370</v>
      </c>
    </row>
    <row r="370" spans="1:7" ht="45" customHeight="1" x14ac:dyDescent="0.3">
      <c r="A370" s="3" t="s">
        <v>2121</v>
      </c>
      <c r="B370" s="3" t="s">
        <v>7070</v>
      </c>
      <c r="C370" s="3" t="s">
        <v>6613</v>
      </c>
      <c r="D370" s="3" t="s">
        <v>6716</v>
      </c>
      <c r="E370" s="3" t="s">
        <v>3950</v>
      </c>
      <c r="F370" s="3" t="s">
        <v>92</v>
      </c>
      <c r="G370" s="3" t="s">
        <v>2370</v>
      </c>
    </row>
    <row r="371" spans="1:7" ht="45" customHeight="1" x14ac:dyDescent="0.3">
      <c r="A371" s="3" t="s">
        <v>2125</v>
      </c>
      <c r="B371" s="3" t="s">
        <v>7071</v>
      </c>
      <c r="C371" s="3" t="s">
        <v>6613</v>
      </c>
      <c r="D371" s="3" t="s">
        <v>541</v>
      </c>
      <c r="E371" s="3" t="s">
        <v>3950</v>
      </c>
      <c r="F371" s="3" t="s">
        <v>92</v>
      </c>
      <c r="G371" s="3" t="s">
        <v>2370</v>
      </c>
    </row>
    <row r="372" spans="1:7" ht="45" customHeight="1" x14ac:dyDescent="0.3">
      <c r="A372" s="3" t="s">
        <v>2128</v>
      </c>
      <c r="B372" s="3" t="s">
        <v>7072</v>
      </c>
      <c r="C372" s="3" t="s">
        <v>6613</v>
      </c>
      <c r="D372" s="3" t="s">
        <v>6705</v>
      </c>
      <c r="E372" s="3" t="s">
        <v>3950</v>
      </c>
      <c r="F372" s="3" t="s">
        <v>92</v>
      </c>
      <c r="G372" s="3" t="s">
        <v>2370</v>
      </c>
    </row>
    <row r="373" spans="1:7" ht="45" customHeight="1" x14ac:dyDescent="0.3">
      <c r="A373" s="3" t="s">
        <v>2131</v>
      </c>
      <c r="B373" s="3" t="s">
        <v>7073</v>
      </c>
      <c r="C373" s="3" t="s">
        <v>6613</v>
      </c>
      <c r="D373" s="3" t="s">
        <v>6624</v>
      </c>
      <c r="E373" s="3" t="s">
        <v>3950</v>
      </c>
      <c r="F373" s="3" t="s">
        <v>92</v>
      </c>
      <c r="G373" s="3" t="s">
        <v>2370</v>
      </c>
    </row>
    <row r="374" spans="1:7" ht="45" customHeight="1" x14ac:dyDescent="0.3">
      <c r="A374" s="3" t="s">
        <v>2135</v>
      </c>
      <c r="B374" s="3" t="s">
        <v>7074</v>
      </c>
      <c r="C374" s="3" t="s">
        <v>6613</v>
      </c>
      <c r="D374" s="3" t="s">
        <v>541</v>
      </c>
      <c r="E374" s="3" t="s">
        <v>3950</v>
      </c>
      <c r="F374" s="3" t="s">
        <v>92</v>
      </c>
      <c r="G374" s="3" t="s">
        <v>2370</v>
      </c>
    </row>
    <row r="375" spans="1:7" ht="45" customHeight="1" x14ac:dyDescent="0.3">
      <c r="A375" s="3" t="s">
        <v>2141</v>
      </c>
      <c r="B375" s="3" t="s">
        <v>7075</v>
      </c>
      <c r="C375" s="3" t="s">
        <v>6613</v>
      </c>
      <c r="D375" s="3" t="s">
        <v>7076</v>
      </c>
      <c r="E375" s="3" t="s">
        <v>3950</v>
      </c>
      <c r="F375" s="3" t="s">
        <v>92</v>
      </c>
      <c r="G375" s="3" t="s">
        <v>2370</v>
      </c>
    </row>
    <row r="376" spans="1:7" ht="45" customHeight="1" x14ac:dyDescent="0.3">
      <c r="A376" s="3" t="s">
        <v>2144</v>
      </c>
      <c r="B376" s="3" t="s">
        <v>7077</v>
      </c>
      <c r="C376" s="3" t="s">
        <v>6613</v>
      </c>
      <c r="D376" s="3" t="s">
        <v>541</v>
      </c>
      <c r="E376" s="3" t="s">
        <v>3950</v>
      </c>
      <c r="F376" s="3" t="s">
        <v>92</v>
      </c>
      <c r="G376" s="3" t="s">
        <v>2370</v>
      </c>
    </row>
    <row r="377" spans="1:7" ht="45" customHeight="1" x14ac:dyDescent="0.3">
      <c r="A377" s="3" t="s">
        <v>2149</v>
      </c>
      <c r="B377" s="3" t="s">
        <v>7078</v>
      </c>
      <c r="C377" s="3" t="s">
        <v>6613</v>
      </c>
      <c r="D377" s="3" t="s">
        <v>7079</v>
      </c>
      <c r="E377" s="3" t="s">
        <v>3950</v>
      </c>
      <c r="F377" s="3" t="s">
        <v>92</v>
      </c>
      <c r="G377" s="3" t="s">
        <v>2370</v>
      </c>
    </row>
    <row r="378" spans="1:7" ht="45" customHeight="1" x14ac:dyDescent="0.3">
      <c r="A378" s="3" t="s">
        <v>2154</v>
      </c>
      <c r="B378" s="3" t="s">
        <v>7080</v>
      </c>
      <c r="C378" s="3" t="s">
        <v>6613</v>
      </c>
      <c r="D378" s="3" t="s">
        <v>541</v>
      </c>
      <c r="E378" s="3" t="s">
        <v>3950</v>
      </c>
      <c r="F378" s="3" t="s">
        <v>92</v>
      </c>
      <c r="G378" s="3" t="s">
        <v>2370</v>
      </c>
    </row>
    <row r="379" spans="1:7" ht="45" customHeight="1" x14ac:dyDescent="0.3">
      <c r="A379" s="3" t="s">
        <v>2159</v>
      </c>
      <c r="B379" s="3" t="s">
        <v>7081</v>
      </c>
      <c r="C379" s="3" t="s">
        <v>6613</v>
      </c>
      <c r="D379" s="3" t="s">
        <v>6624</v>
      </c>
      <c r="E379" s="3" t="s">
        <v>3950</v>
      </c>
      <c r="F379" s="3" t="s">
        <v>92</v>
      </c>
      <c r="G379" s="3" t="s">
        <v>2370</v>
      </c>
    </row>
    <row r="380" spans="1:7" ht="45" customHeight="1" x14ac:dyDescent="0.3">
      <c r="A380" s="3" t="s">
        <v>2162</v>
      </c>
      <c r="B380" s="3" t="s">
        <v>7082</v>
      </c>
      <c r="C380" s="3" t="s">
        <v>6613</v>
      </c>
      <c r="D380" s="3" t="s">
        <v>6919</v>
      </c>
      <c r="E380" s="3" t="s">
        <v>3950</v>
      </c>
      <c r="F380" s="3" t="s">
        <v>92</v>
      </c>
      <c r="G380" s="3" t="s">
        <v>2370</v>
      </c>
    </row>
    <row r="381" spans="1:7" ht="45" customHeight="1" x14ac:dyDescent="0.3">
      <c r="A381" s="3" t="s">
        <v>2168</v>
      </c>
      <c r="B381" s="3" t="s">
        <v>7083</v>
      </c>
      <c r="C381" s="3" t="s">
        <v>6613</v>
      </c>
      <c r="D381" s="3" t="s">
        <v>541</v>
      </c>
      <c r="E381" s="3" t="s">
        <v>3950</v>
      </c>
      <c r="F381" s="3" t="s">
        <v>92</v>
      </c>
      <c r="G381" s="3" t="s">
        <v>2370</v>
      </c>
    </row>
    <row r="382" spans="1:7" ht="45" customHeight="1" x14ac:dyDescent="0.3">
      <c r="A382" s="3" t="s">
        <v>2173</v>
      </c>
      <c r="B382" s="3" t="s">
        <v>7084</v>
      </c>
      <c r="C382" s="3" t="s">
        <v>6613</v>
      </c>
      <c r="D382" s="3" t="s">
        <v>541</v>
      </c>
      <c r="E382" s="3" t="s">
        <v>3950</v>
      </c>
      <c r="F382" s="3" t="s">
        <v>92</v>
      </c>
      <c r="G382" s="3" t="s">
        <v>2370</v>
      </c>
    </row>
    <row r="383" spans="1:7" ht="45" customHeight="1" x14ac:dyDescent="0.3">
      <c r="A383" s="3" t="s">
        <v>2176</v>
      </c>
      <c r="B383" s="3" t="s">
        <v>7085</v>
      </c>
      <c r="C383" s="3" t="s">
        <v>6613</v>
      </c>
      <c r="D383" s="3" t="s">
        <v>6630</v>
      </c>
      <c r="E383" s="3" t="s">
        <v>3950</v>
      </c>
      <c r="F383" s="3" t="s">
        <v>92</v>
      </c>
      <c r="G383" s="3" t="s">
        <v>2370</v>
      </c>
    </row>
    <row r="384" spans="1:7" ht="45" customHeight="1" x14ac:dyDescent="0.3">
      <c r="A384" s="3" t="s">
        <v>2179</v>
      </c>
      <c r="B384" s="3" t="s">
        <v>7086</v>
      </c>
      <c r="C384" s="3" t="s">
        <v>6613</v>
      </c>
      <c r="D384" s="3" t="s">
        <v>541</v>
      </c>
      <c r="E384" s="3" t="s">
        <v>3950</v>
      </c>
      <c r="F384" s="3" t="s">
        <v>92</v>
      </c>
      <c r="G384" s="3" t="s">
        <v>2370</v>
      </c>
    </row>
    <row r="385" spans="1:7" ht="45" customHeight="1" x14ac:dyDescent="0.3">
      <c r="A385" s="3" t="s">
        <v>2182</v>
      </c>
      <c r="B385" s="3" t="s">
        <v>7087</v>
      </c>
      <c r="C385" s="3" t="s">
        <v>6613</v>
      </c>
      <c r="D385" s="3" t="s">
        <v>541</v>
      </c>
      <c r="E385" s="3" t="s">
        <v>3950</v>
      </c>
      <c r="F385" s="3" t="s">
        <v>92</v>
      </c>
      <c r="G385" s="3" t="s">
        <v>2370</v>
      </c>
    </row>
    <row r="386" spans="1:7" ht="45" customHeight="1" x14ac:dyDescent="0.3">
      <c r="A386" s="3" t="s">
        <v>2186</v>
      </c>
      <c r="B386" s="3" t="s">
        <v>7088</v>
      </c>
      <c r="C386" s="3" t="s">
        <v>6613</v>
      </c>
      <c r="D386" s="3" t="s">
        <v>6728</v>
      </c>
      <c r="E386" s="3" t="s">
        <v>3950</v>
      </c>
      <c r="F386" s="3" t="s">
        <v>92</v>
      </c>
      <c r="G386" s="3" t="s">
        <v>2370</v>
      </c>
    </row>
    <row r="387" spans="1:7" ht="45" customHeight="1" x14ac:dyDescent="0.3">
      <c r="A387" s="3" t="s">
        <v>2191</v>
      </c>
      <c r="B387" s="3" t="s">
        <v>7089</v>
      </c>
      <c r="C387" s="3" t="s">
        <v>6613</v>
      </c>
      <c r="D387" s="3" t="s">
        <v>7090</v>
      </c>
      <c r="E387" s="3" t="s">
        <v>3950</v>
      </c>
      <c r="F387" s="3" t="s">
        <v>92</v>
      </c>
      <c r="G387" s="3" t="s">
        <v>2370</v>
      </c>
    </row>
    <row r="388" spans="1:7" ht="45" customHeight="1" x14ac:dyDescent="0.3">
      <c r="A388" s="3" t="s">
        <v>2196</v>
      </c>
      <c r="B388" s="3" t="s">
        <v>7091</v>
      </c>
      <c r="C388" s="3" t="s">
        <v>6613</v>
      </c>
      <c r="D388" s="3" t="s">
        <v>7025</v>
      </c>
      <c r="E388" s="3" t="s">
        <v>3950</v>
      </c>
      <c r="F388" s="3" t="s">
        <v>92</v>
      </c>
      <c r="G388" s="3" t="s">
        <v>2370</v>
      </c>
    </row>
    <row r="389" spans="1:7" ht="45" customHeight="1" x14ac:dyDescent="0.3">
      <c r="A389" s="3" t="s">
        <v>2204</v>
      </c>
      <c r="B389" s="3" t="s">
        <v>7092</v>
      </c>
      <c r="C389" s="3" t="s">
        <v>6613</v>
      </c>
      <c r="D389" s="3" t="s">
        <v>7093</v>
      </c>
      <c r="E389" s="3" t="s">
        <v>3950</v>
      </c>
      <c r="F389" s="3" t="s">
        <v>92</v>
      </c>
      <c r="G389" s="3" t="s">
        <v>2370</v>
      </c>
    </row>
    <row r="390" spans="1:7" ht="45" customHeight="1" x14ac:dyDescent="0.3">
      <c r="A390" s="3" t="s">
        <v>2207</v>
      </c>
      <c r="B390" s="3" t="s">
        <v>7094</v>
      </c>
      <c r="C390" s="3" t="s">
        <v>6613</v>
      </c>
      <c r="D390" s="3" t="s">
        <v>541</v>
      </c>
      <c r="E390" s="3" t="s">
        <v>3950</v>
      </c>
      <c r="F390" s="3" t="s">
        <v>92</v>
      </c>
      <c r="G390" s="3" t="s">
        <v>2370</v>
      </c>
    </row>
    <row r="391" spans="1:7" ht="45" customHeight="1" x14ac:dyDescent="0.3">
      <c r="A391" s="3" t="s">
        <v>2209</v>
      </c>
      <c r="B391" s="3" t="s">
        <v>7095</v>
      </c>
      <c r="C391" s="3" t="s">
        <v>6613</v>
      </c>
      <c r="D391" s="3" t="s">
        <v>541</v>
      </c>
      <c r="E391" s="3" t="s">
        <v>3950</v>
      </c>
      <c r="F391" s="3" t="s">
        <v>92</v>
      </c>
      <c r="G391" s="3" t="s">
        <v>2370</v>
      </c>
    </row>
    <row r="392" spans="1:7" ht="45" customHeight="1" x14ac:dyDescent="0.3">
      <c r="A392" s="3" t="s">
        <v>2214</v>
      </c>
      <c r="B392" s="3" t="s">
        <v>7096</v>
      </c>
      <c r="C392" s="3" t="s">
        <v>6613</v>
      </c>
      <c r="D392" s="3" t="s">
        <v>6630</v>
      </c>
      <c r="E392" s="3" t="s">
        <v>3950</v>
      </c>
      <c r="F392" s="3" t="s">
        <v>92</v>
      </c>
      <c r="G392" s="3" t="s">
        <v>2370</v>
      </c>
    </row>
    <row r="393" spans="1:7" ht="45" customHeight="1" x14ac:dyDescent="0.3">
      <c r="A393" s="3" t="s">
        <v>2219</v>
      </c>
      <c r="B393" s="3" t="s">
        <v>7097</v>
      </c>
      <c r="C393" s="3" t="s">
        <v>6613</v>
      </c>
      <c r="D393" s="3" t="s">
        <v>541</v>
      </c>
      <c r="E393" s="3" t="s">
        <v>3950</v>
      </c>
      <c r="F393" s="3" t="s">
        <v>92</v>
      </c>
      <c r="G393" s="3" t="s">
        <v>2370</v>
      </c>
    </row>
    <row r="394" spans="1:7" ht="45" customHeight="1" x14ac:dyDescent="0.3">
      <c r="A394" s="3" t="s">
        <v>2224</v>
      </c>
      <c r="B394" s="3" t="s">
        <v>7098</v>
      </c>
      <c r="C394" s="3" t="s">
        <v>6613</v>
      </c>
      <c r="D394" s="3" t="s">
        <v>541</v>
      </c>
      <c r="E394" s="3" t="s">
        <v>3950</v>
      </c>
      <c r="F394" s="3" t="s">
        <v>92</v>
      </c>
      <c r="G394" s="3" t="s">
        <v>2370</v>
      </c>
    </row>
    <row r="395" spans="1:7" ht="45" customHeight="1" x14ac:dyDescent="0.3">
      <c r="A395" s="3" t="s">
        <v>2228</v>
      </c>
      <c r="B395" s="3" t="s">
        <v>7099</v>
      </c>
      <c r="C395" s="3" t="s">
        <v>6613</v>
      </c>
      <c r="D395" s="3" t="s">
        <v>7100</v>
      </c>
      <c r="E395" s="3" t="s">
        <v>3950</v>
      </c>
      <c r="F395" s="3" t="s">
        <v>92</v>
      </c>
      <c r="G395" s="3" t="s">
        <v>2370</v>
      </c>
    </row>
    <row r="396" spans="1:7" ht="45" customHeight="1" x14ac:dyDescent="0.3">
      <c r="A396" s="3" t="s">
        <v>2233</v>
      </c>
      <c r="B396" s="3" t="s">
        <v>7101</v>
      </c>
      <c r="C396" s="3" t="s">
        <v>6613</v>
      </c>
      <c r="D396" s="3" t="s">
        <v>7064</v>
      </c>
      <c r="E396" s="3" t="s">
        <v>3950</v>
      </c>
      <c r="F396" s="3" t="s">
        <v>92</v>
      </c>
      <c r="G396" s="3" t="s">
        <v>2370</v>
      </c>
    </row>
    <row r="397" spans="1:7" ht="45" customHeight="1" x14ac:dyDescent="0.3">
      <c r="A397" s="3" t="s">
        <v>2239</v>
      </c>
      <c r="B397" s="3" t="s">
        <v>7102</v>
      </c>
      <c r="C397" s="3" t="s">
        <v>6613</v>
      </c>
      <c r="D397" s="3" t="s">
        <v>541</v>
      </c>
      <c r="E397" s="3" t="s">
        <v>3950</v>
      </c>
      <c r="F397" s="3" t="s">
        <v>92</v>
      </c>
      <c r="G397" s="3" t="s">
        <v>2370</v>
      </c>
    </row>
    <row r="398" spans="1:7" ht="45" customHeight="1" x14ac:dyDescent="0.3">
      <c r="A398" s="3" t="s">
        <v>2245</v>
      </c>
      <c r="B398" s="3" t="s">
        <v>7103</v>
      </c>
      <c r="C398" s="3" t="s">
        <v>6613</v>
      </c>
      <c r="D398" s="3" t="s">
        <v>541</v>
      </c>
      <c r="E398" s="3" t="s">
        <v>3950</v>
      </c>
      <c r="F398" s="3" t="s">
        <v>92</v>
      </c>
      <c r="G398" s="3" t="s">
        <v>2370</v>
      </c>
    </row>
    <row r="399" spans="1:7" ht="45" customHeight="1" x14ac:dyDescent="0.3">
      <c r="A399" s="3" t="s">
        <v>2251</v>
      </c>
      <c r="B399" s="3" t="s">
        <v>7104</v>
      </c>
      <c r="C399" s="3" t="s">
        <v>6613</v>
      </c>
      <c r="D399" s="3" t="s">
        <v>7105</v>
      </c>
      <c r="E399" s="3" t="s">
        <v>3950</v>
      </c>
      <c r="F399" s="3" t="s">
        <v>92</v>
      </c>
      <c r="G399" s="3" t="s">
        <v>2370</v>
      </c>
    </row>
    <row r="400" spans="1:7" ht="45" customHeight="1" x14ac:dyDescent="0.3">
      <c r="A400" s="3" t="s">
        <v>2257</v>
      </c>
      <c r="B400" s="3" t="s">
        <v>7106</v>
      </c>
      <c r="C400" s="3" t="s">
        <v>6613</v>
      </c>
      <c r="D400" s="3" t="s">
        <v>6827</v>
      </c>
      <c r="E400" s="3" t="s">
        <v>3950</v>
      </c>
      <c r="F400" s="3" t="s">
        <v>92</v>
      </c>
      <c r="G400" s="3" t="s">
        <v>2370</v>
      </c>
    </row>
    <row r="401" spans="1:7" ht="45" customHeight="1" x14ac:dyDescent="0.3">
      <c r="A401" s="3" t="s">
        <v>2264</v>
      </c>
      <c r="B401" s="3" t="s">
        <v>7107</v>
      </c>
      <c r="C401" s="3" t="s">
        <v>6613</v>
      </c>
      <c r="D401" s="3" t="s">
        <v>6647</v>
      </c>
      <c r="E401" s="3" t="s">
        <v>3950</v>
      </c>
      <c r="F401" s="3" t="s">
        <v>92</v>
      </c>
      <c r="G401" s="3" t="s">
        <v>2370</v>
      </c>
    </row>
    <row r="402" spans="1:7" ht="45" customHeight="1" x14ac:dyDescent="0.3">
      <c r="A402" s="3" t="s">
        <v>2271</v>
      </c>
      <c r="B402" s="3" t="s">
        <v>7108</v>
      </c>
      <c r="C402" s="3" t="s">
        <v>6613</v>
      </c>
      <c r="D402" s="3" t="s">
        <v>541</v>
      </c>
      <c r="E402" s="3" t="s">
        <v>3950</v>
      </c>
      <c r="F402" s="3" t="s">
        <v>92</v>
      </c>
      <c r="G402" s="3" t="s">
        <v>2370</v>
      </c>
    </row>
    <row r="403" spans="1:7" ht="45" customHeight="1" x14ac:dyDescent="0.3">
      <c r="A403" s="3" t="s">
        <v>2276</v>
      </c>
      <c r="B403" s="3" t="s">
        <v>7109</v>
      </c>
      <c r="C403" s="3" t="s">
        <v>6613</v>
      </c>
      <c r="D403" s="3" t="s">
        <v>6732</v>
      </c>
      <c r="E403" s="3" t="s">
        <v>3950</v>
      </c>
      <c r="F403" s="3" t="s">
        <v>92</v>
      </c>
      <c r="G403" s="3" t="s">
        <v>2370</v>
      </c>
    </row>
    <row r="404" spans="1:7" ht="45" customHeight="1" x14ac:dyDescent="0.3">
      <c r="A404" s="3" t="s">
        <v>2281</v>
      </c>
      <c r="B404" s="3" t="s">
        <v>7110</v>
      </c>
      <c r="C404" s="3" t="s">
        <v>6613</v>
      </c>
      <c r="D404" s="3" t="s">
        <v>541</v>
      </c>
      <c r="E404" s="3" t="s">
        <v>3950</v>
      </c>
      <c r="F404" s="3" t="s">
        <v>92</v>
      </c>
      <c r="G404" s="3" t="s">
        <v>2370</v>
      </c>
    </row>
    <row r="405" spans="1:7" ht="45" customHeight="1" x14ac:dyDescent="0.3">
      <c r="A405" s="3" t="s">
        <v>2284</v>
      </c>
      <c r="B405" s="3" t="s">
        <v>7111</v>
      </c>
      <c r="C405" s="3" t="s">
        <v>6613</v>
      </c>
      <c r="D405" s="3" t="s">
        <v>6756</v>
      </c>
      <c r="E405" s="3" t="s">
        <v>3950</v>
      </c>
      <c r="F405" s="3" t="s">
        <v>92</v>
      </c>
      <c r="G405" s="3" t="s">
        <v>2370</v>
      </c>
    </row>
    <row r="406" spans="1:7" ht="45" customHeight="1" x14ac:dyDescent="0.3">
      <c r="A406" s="3" t="s">
        <v>2288</v>
      </c>
      <c r="B406" s="3" t="s">
        <v>7112</v>
      </c>
      <c r="C406" s="3" t="s">
        <v>6613</v>
      </c>
      <c r="D406" s="3" t="s">
        <v>541</v>
      </c>
      <c r="E406" s="3" t="s">
        <v>3950</v>
      </c>
      <c r="F406" s="3" t="s">
        <v>92</v>
      </c>
      <c r="G406" s="3" t="s">
        <v>2370</v>
      </c>
    </row>
    <row r="407" spans="1:7" ht="45" customHeight="1" x14ac:dyDescent="0.3">
      <c r="A407" s="3" t="s">
        <v>2292</v>
      </c>
      <c r="B407" s="3" t="s">
        <v>7113</v>
      </c>
      <c r="C407" s="3" t="s">
        <v>6613</v>
      </c>
      <c r="D407" s="3" t="s">
        <v>541</v>
      </c>
      <c r="E407" s="3" t="s">
        <v>3950</v>
      </c>
      <c r="F407" s="3" t="s">
        <v>92</v>
      </c>
      <c r="G407" s="3" t="s">
        <v>2370</v>
      </c>
    </row>
    <row r="408" spans="1:7" ht="45" customHeight="1" x14ac:dyDescent="0.3">
      <c r="A408" s="3" t="s">
        <v>2297</v>
      </c>
      <c r="B408" s="3" t="s">
        <v>7114</v>
      </c>
      <c r="C408" s="3" t="s">
        <v>6613</v>
      </c>
      <c r="D408" s="3" t="s">
        <v>7115</v>
      </c>
      <c r="E408" s="3" t="s">
        <v>3950</v>
      </c>
      <c r="F408" s="3" t="s">
        <v>92</v>
      </c>
      <c r="G408" s="3" t="s">
        <v>2370</v>
      </c>
    </row>
    <row r="409" spans="1:7" ht="45" customHeight="1" x14ac:dyDescent="0.3">
      <c r="A409" s="3" t="s">
        <v>2302</v>
      </c>
      <c r="B409" s="3" t="s">
        <v>7116</v>
      </c>
      <c r="C409" s="3" t="s">
        <v>6613</v>
      </c>
      <c r="D409" s="3" t="s">
        <v>541</v>
      </c>
      <c r="E409" s="3" t="s">
        <v>3950</v>
      </c>
      <c r="F409" s="3" t="s">
        <v>92</v>
      </c>
      <c r="G409" s="3" t="s">
        <v>2370</v>
      </c>
    </row>
    <row r="410" spans="1:7" ht="45" customHeight="1" x14ac:dyDescent="0.3">
      <c r="A410" s="3" t="s">
        <v>2307</v>
      </c>
      <c r="B410" s="3" t="s">
        <v>7117</v>
      </c>
      <c r="C410" s="3" t="s">
        <v>6613</v>
      </c>
      <c r="D410" s="3" t="s">
        <v>7118</v>
      </c>
      <c r="E410" s="3" t="s">
        <v>3950</v>
      </c>
      <c r="F410" s="3" t="s">
        <v>92</v>
      </c>
      <c r="G410" s="3" t="s">
        <v>2370</v>
      </c>
    </row>
    <row r="411" spans="1:7" ht="45" customHeight="1" x14ac:dyDescent="0.3">
      <c r="A411" s="3" t="s">
        <v>2313</v>
      </c>
      <c r="B411" s="3" t="s">
        <v>7119</v>
      </c>
      <c r="C411" s="3" t="s">
        <v>6613</v>
      </c>
      <c r="D411" s="3" t="s">
        <v>541</v>
      </c>
      <c r="E411" s="3" t="s">
        <v>3950</v>
      </c>
      <c r="F411" s="3" t="s">
        <v>92</v>
      </c>
      <c r="G411" s="3" t="s">
        <v>2370</v>
      </c>
    </row>
    <row r="412" spans="1:7" ht="45" customHeight="1" x14ac:dyDescent="0.3">
      <c r="A412" s="3" t="s">
        <v>2318</v>
      </c>
      <c r="B412" s="3" t="s">
        <v>7120</v>
      </c>
      <c r="C412" s="3" t="s">
        <v>6613</v>
      </c>
      <c r="D412" s="3" t="s">
        <v>7121</v>
      </c>
      <c r="E412" s="3" t="s">
        <v>3950</v>
      </c>
      <c r="F412" s="3" t="s">
        <v>92</v>
      </c>
      <c r="G412" s="3" t="s">
        <v>2370</v>
      </c>
    </row>
    <row r="413" spans="1:7" ht="45" customHeight="1" x14ac:dyDescent="0.3">
      <c r="A413" s="3" t="s">
        <v>2323</v>
      </c>
      <c r="B413" s="3" t="s">
        <v>7122</v>
      </c>
      <c r="C413" s="3" t="s">
        <v>6613</v>
      </c>
      <c r="D413" s="3" t="s">
        <v>541</v>
      </c>
      <c r="E413" s="3" t="s">
        <v>3950</v>
      </c>
      <c r="F413" s="3" t="s">
        <v>92</v>
      </c>
      <c r="G413" s="3" t="s">
        <v>2370</v>
      </c>
    </row>
    <row r="414" spans="1:7" ht="45" customHeight="1" x14ac:dyDescent="0.3">
      <c r="A414" s="3" t="s">
        <v>2328</v>
      </c>
      <c r="B414" s="3" t="s">
        <v>7123</v>
      </c>
      <c r="C414" s="3" t="s">
        <v>6613</v>
      </c>
      <c r="D414" s="3" t="s">
        <v>541</v>
      </c>
      <c r="E414" s="3" t="s">
        <v>3950</v>
      </c>
      <c r="F414" s="3" t="s">
        <v>92</v>
      </c>
      <c r="G414" s="3" t="s">
        <v>2370</v>
      </c>
    </row>
    <row r="415" spans="1:7" ht="45" customHeight="1" x14ac:dyDescent="0.3">
      <c r="A415" s="3" t="s">
        <v>2333</v>
      </c>
      <c r="B415" s="3" t="s">
        <v>7124</v>
      </c>
      <c r="C415" s="3" t="s">
        <v>6613</v>
      </c>
      <c r="D415" s="3" t="s">
        <v>7125</v>
      </c>
      <c r="E415" s="3" t="s">
        <v>3950</v>
      </c>
      <c r="F415" s="3" t="s">
        <v>92</v>
      </c>
      <c r="G415" s="3" t="s">
        <v>2370</v>
      </c>
    </row>
    <row r="416" spans="1:7" ht="45" customHeight="1" x14ac:dyDescent="0.3">
      <c r="A416" s="3" t="s">
        <v>2339</v>
      </c>
      <c r="B416" s="3" t="s">
        <v>7126</v>
      </c>
      <c r="C416" s="3" t="s">
        <v>6613</v>
      </c>
      <c r="D416" s="3" t="s">
        <v>541</v>
      </c>
      <c r="E416" s="3" t="s">
        <v>3950</v>
      </c>
      <c r="F416" s="3" t="s">
        <v>92</v>
      </c>
      <c r="G416" s="3" t="s">
        <v>2370</v>
      </c>
    </row>
    <row r="417" spans="1:7" ht="45" customHeight="1" x14ac:dyDescent="0.3">
      <c r="A417" s="3" t="s">
        <v>2346</v>
      </c>
      <c r="B417" s="3" t="s">
        <v>7127</v>
      </c>
      <c r="C417" s="3" t="s">
        <v>6613</v>
      </c>
      <c r="D417" s="3" t="s">
        <v>6732</v>
      </c>
      <c r="E417" s="3" t="s">
        <v>3950</v>
      </c>
      <c r="F417" s="3" t="s">
        <v>92</v>
      </c>
      <c r="G417" s="3" t="s">
        <v>2370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7128</v>
      </c>
      <c r="D2" t="s">
        <v>7129</v>
      </c>
      <c r="E2" t="s">
        <v>7130</v>
      </c>
      <c r="F2" t="s">
        <v>7131</v>
      </c>
      <c r="G2" t="s">
        <v>7132</v>
      </c>
    </row>
    <row r="3" spans="1:7" x14ac:dyDescent="0.3">
      <c r="A3" s="1" t="s">
        <v>2362</v>
      </c>
      <c r="B3" s="1"/>
      <c r="C3" s="1" t="s">
        <v>7133</v>
      </c>
      <c r="D3" s="1" t="s">
        <v>7134</v>
      </c>
      <c r="E3" s="1" t="s">
        <v>7135</v>
      </c>
      <c r="F3" s="1" t="s">
        <v>7136</v>
      </c>
      <c r="G3" s="1" t="s">
        <v>7137</v>
      </c>
    </row>
    <row r="4" spans="1:7" ht="45" customHeight="1" x14ac:dyDescent="0.3">
      <c r="A4" s="3" t="s">
        <v>94</v>
      </c>
      <c r="B4" s="3" t="s">
        <v>7138</v>
      </c>
      <c r="C4" s="3" t="s">
        <v>7139</v>
      </c>
      <c r="D4" s="3" t="s">
        <v>541</v>
      </c>
      <c r="E4" s="3" t="s">
        <v>3950</v>
      </c>
      <c r="F4" s="3" t="s">
        <v>92</v>
      </c>
      <c r="G4" s="3" t="s">
        <v>5763</v>
      </c>
    </row>
    <row r="5" spans="1:7" ht="45" customHeight="1" x14ac:dyDescent="0.3">
      <c r="A5" s="3" t="s">
        <v>107</v>
      </c>
      <c r="B5" s="3" t="s">
        <v>7140</v>
      </c>
      <c r="C5" s="3" t="s">
        <v>7139</v>
      </c>
      <c r="D5" s="3" t="s">
        <v>541</v>
      </c>
      <c r="E5" s="3" t="s">
        <v>3950</v>
      </c>
      <c r="F5" s="3" t="s">
        <v>92</v>
      </c>
      <c r="G5" s="3" t="s">
        <v>5763</v>
      </c>
    </row>
    <row r="6" spans="1:7" ht="45" customHeight="1" x14ac:dyDescent="0.3">
      <c r="A6" s="3" t="s">
        <v>117</v>
      </c>
      <c r="B6" s="3" t="s">
        <v>7141</v>
      </c>
      <c r="C6" s="3" t="s">
        <v>7139</v>
      </c>
      <c r="D6" s="3" t="s">
        <v>541</v>
      </c>
      <c r="E6" s="3" t="s">
        <v>3950</v>
      </c>
      <c r="F6" s="3" t="s">
        <v>92</v>
      </c>
      <c r="G6" s="3" t="s">
        <v>5763</v>
      </c>
    </row>
    <row r="7" spans="1:7" ht="45" customHeight="1" x14ac:dyDescent="0.3">
      <c r="A7" s="3" t="s">
        <v>126</v>
      </c>
      <c r="B7" s="3" t="s">
        <v>7142</v>
      </c>
      <c r="C7" s="3" t="s">
        <v>7139</v>
      </c>
      <c r="D7" s="3" t="s">
        <v>541</v>
      </c>
      <c r="E7" s="3" t="s">
        <v>3950</v>
      </c>
      <c r="F7" s="3" t="s">
        <v>92</v>
      </c>
      <c r="G7" s="3" t="s">
        <v>5763</v>
      </c>
    </row>
    <row r="8" spans="1:7" ht="45" customHeight="1" x14ac:dyDescent="0.3">
      <c r="A8" s="3" t="s">
        <v>136</v>
      </c>
      <c r="B8" s="3" t="s">
        <v>7143</v>
      </c>
      <c r="C8" s="3" t="s">
        <v>7139</v>
      </c>
      <c r="D8" s="3" t="s">
        <v>541</v>
      </c>
      <c r="E8" s="3" t="s">
        <v>3950</v>
      </c>
      <c r="F8" s="3" t="s">
        <v>92</v>
      </c>
      <c r="G8" s="3" t="s">
        <v>5763</v>
      </c>
    </row>
    <row r="9" spans="1:7" ht="45" customHeight="1" x14ac:dyDescent="0.3">
      <c r="A9" s="3" t="s">
        <v>143</v>
      </c>
      <c r="B9" s="3" t="s">
        <v>7144</v>
      </c>
      <c r="C9" s="3" t="s">
        <v>7139</v>
      </c>
      <c r="D9" s="3" t="s">
        <v>541</v>
      </c>
      <c r="E9" s="3" t="s">
        <v>3950</v>
      </c>
      <c r="F9" s="3" t="s">
        <v>92</v>
      </c>
      <c r="G9" s="3" t="s">
        <v>5763</v>
      </c>
    </row>
    <row r="10" spans="1:7" ht="45" customHeight="1" x14ac:dyDescent="0.3">
      <c r="A10" s="3" t="s">
        <v>151</v>
      </c>
      <c r="B10" s="3" t="s">
        <v>7145</v>
      </c>
      <c r="C10" s="3" t="s">
        <v>7139</v>
      </c>
      <c r="D10" s="3" t="s">
        <v>541</v>
      </c>
      <c r="E10" s="3" t="s">
        <v>3950</v>
      </c>
      <c r="F10" s="3" t="s">
        <v>92</v>
      </c>
      <c r="G10" s="3" t="s">
        <v>5763</v>
      </c>
    </row>
    <row r="11" spans="1:7" ht="45" customHeight="1" x14ac:dyDescent="0.3">
      <c r="A11" s="3" t="s">
        <v>161</v>
      </c>
      <c r="B11" s="3" t="s">
        <v>7146</v>
      </c>
      <c r="C11" s="3" t="s">
        <v>7139</v>
      </c>
      <c r="D11" s="3" t="s">
        <v>541</v>
      </c>
      <c r="E11" s="3" t="s">
        <v>3950</v>
      </c>
      <c r="F11" s="3" t="s">
        <v>92</v>
      </c>
      <c r="G11" s="3" t="s">
        <v>5763</v>
      </c>
    </row>
    <row r="12" spans="1:7" ht="45" customHeight="1" x14ac:dyDescent="0.3">
      <c r="A12" s="3" t="s">
        <v>170</v>
      </c>
      <c r="B12" s="3" t="s">
        <v>7147</v>
      </c>
      <c r="C12" s="3" t="s">
        <v>7139</v>
      </c>
      <c r="D12" s="3" t="s">
        <v>541</v>
      </c>
      <c r="E12" s="3" t="s">
        <v>3950</v>
      </c>
      <c r="F12" s="3" t="s">
        <v>92</v>
      </c>
      <c r="G12" s="3" t="s">
        <v>5763</v>
      </c>
    </row>
    <row r="13" spans="1:7" ht="45" customHeight="1" x14ac:dyDescent="0.3">
      <c r="A13" s="3" t="s">
        <v>179</v>
      </c>
      <c r="B13" s="3" t="s">
        <v>7148</v>
      </c>
      <c r="C13" s="3" t="s">
        <v>7139</v>
      </c>
      <c r="D13" s="3" t="s">
        <v>541</v>
      </c>
      <c r="E13" s="3" t="s">
        <v>3950</v>
      </c>
      <c r="F13" s="3" t="s">
        <v>92</v>
      </c>
      <c r="G13" s="3" t="s">
        <v>5763</v>
      </c>
    </row>
    <row r="14" spans="1:7" ht="45" customHeight="1" x14ac:dyDescent="0.3">
      <c r="A14" s="3" t="s">
        <v>189</v>
      </c>
      <c r="B14" s="3" t="s">
        <v>7149</v>
      </c>
      <c r="C14" s="3" t="s">
        <v>7139</v>
      </c>
      <c r="D14" s="3" t="s">
        <v>541</v>
      </c>
      <c r="E14" s="3" t="s">
        <v>3950</v>
      </c>
      <c r="F14" s="3" t="s">
        <v>92</v>
      </c>
      <c r="G14" s="3" t="s">
        <v>5763</v>
      </c>
    </row>
    <row r="15" spans="1:7" ht="45" customHeight="1" x14ac:dyDescent="0.3">
      <c r="A15" s="3" t="s">
        <v>197</v>
      </c>
      <c r="B15" s="3" t="s">
        <v>7150</v>
      </c>
      <c r="C15" s="3" t="s">
        <v>7139</v>
      </c>
      <c r="D15" s="3" t="s">
        <v>541</v>
      </c>
      <c r="E15" s="3" t="s">
        <v>3950</v>
      </c>
      <c r="F15" s="3" t="s">
        <v>92</v>
      </c>
      <c r="G15" s="3" t="s">
        <v>5763</v>
      </c>
    </row>
    <row r="16" spans="1:7" ht="45" customHeight="1" x14ac:dyDescent="0.3">
      <c r="A16" s="3" t="s">
        <v>206</v>
      </c>
      <c r="B16" s="3" t="s">
        <v>7151</v>
      </c>
      <c r="C16" s="3" t="s">
        <v>7139</v>
      </c>
      <c r="D16" s="3" t="s">
        <v>541</v>
      </c>
      <c r="E16" s="3" t="s">
        <v>3950</v>
      </c>
      <c r="F16" s="3" t="s">
        <v>92</v>
      </c>
      <c r="G16" s="3" t="s">
        <v>5763</v>
      </c>
    </row>
    <row r="17" spans="1:7" ht="45" customHeight="1" x14ac:dyDescent="0.3">
      <c r="A17" s="3" t="s">
        <v>214</v>
      </c>
      <c r="B17" s="3" t="s">
        <v>7152</v>
      </c>
      <c r="C17" s="3" t="s">
        <v>7139</v>
      </c>
      <c r="D17" s="3" t="s">
        <v>541</v>
      </c>
      <c r="E17" s="3" t="s">
        <v>3950</v>
      </c>
      <c r="F17" s="3" t="s">
        <v>92</v>
      </c>
      <c r="G17" s="3" t="s">
        <v>5763</v>
      </c>
    </row>
    <row r="18" spans="1:7" ht="45" customHeight="1" x14ac:dyDescent="0.3">
      <c r="A18" s="3" t="s">
        <v>223</v>
      </c>
      <c r="B18" s="3" t="s">
        <v>7153</v>
      </c>
      <c r="C18" s="3" t="s">
        <v>7139</v>
      </c>
      <c r="D18" s="3" t="s">
        <v>541</v>
      </c>
      <c r="E18" s="3" t="s">
        <v>3950</v>
      </c>
      <c r="F18" s="3" t="s">
        <v>92</v>
      </c>
      <c r="G18" s="3" t="s">
        <v>5763</v>
      </c>
    </row>
    <row r="19" spans="1:7" ht="45" customHeight="1" x14ac:dyDescent="0.3">
      <c r="A19" s="3" t="s">
        <v>229</v>
      </c>
      <c r="B19" s="3" t="s">
        <v>7154</v>
      </c>
      <c r="C19" s="3" t="s">
        <v>7139</v>
      </c>
      <c r="D19" s="3" t="s">
        <v>541</v>
      </c>
      <c r="E19" s="3" t="s">
        <v>3950</v>
      </c>
      <c r="F19" s="3" t="s">
        <v>92</v>
      </c>
      <c r="G19" s="3" t="s">
        <v>5763</v>
      </c>
    </row>
    <row r="20" spans="1:7" ht="45" customHeight="1" x14ac:dyDescent="0.3">
      <c r="A20" s="3" t="s">
        <v>237</v>
      </c>
      <c r="B20" s="3" t="s">
        <v>7155</v>
      </c>
      <c r="C20" s="3" t="s">
        <v>7139</v>
      </c>
      <c r="D20" s="3" t="s">
        <v>541</v>
      </c>
      <c r="E20" s="3" t="s">
        <v>3950</v>
      </c>
      <c r="F20" s="3" t="s">
        <v>92</v>
      </c>
      <c r="G20" s="3" t="s">
        <v>5763</v>
      </c>
    </row>
    <row r="21" spans="1:7" ht="45" customHeight="1" x14ac:dyDescent="0.3">
      <c r="A21" s="3" t="s">
        <v>244</v>
      </c>
      <c r="B21" s="3" t="s">
        <v>7156</v>
      </c>
      <c r="C21" s="3" t="s">
        <v>7139</v>
      </c>
      <c r="D21" s="3" t="s">
        <v>541</v>
      </c>
      <c r="E21" s="3" t="s">
        <v>3950</v>
      </c>
      <c r="F21" s="3" t="s">
        <v>92</v>
      </c>
      <c r="G21" s="3" t="s">
        <v>5763</v>
      </c>
    </row>
    <row r="22" spans="1:7" ht="45" customHeight="1" x14ac:dyDescent="0.3">
      <c r="A22" s="3" t="s">
        <v>249</v>
      </c>
      <c r="B22" s="3" t="s">
        <v>7157</v>
      </c>
      <c r="C22" s="3" t="s">
        <v>7139</v>
      </c>
      <c r="D22" s="3" t="s">
        <v>541</v>
      </c>
      <c r="E22" s="3" t="s">
        <v>3950</v>
      </c>
      <c r="F22" s="3" t="s">
        <v>92</v>
      </c>
      <c r="G22" s="3" t="s">
        <v>5763</v>
      </c>
    </row>
    <row r="23" spans="1:7" ht="45" customHeight="1" x14ac:dyDescent="0.3">
      <c r="A23" s="3" t="s">
        <v>256</v>
      </c>
      <c r="B23" s="3" t="s">
        <v>7158</v>
      </c>
      <c r="C23" s="3" t="s">
        <v>7139</v>
      </c>
      <c r="D23" s="3" t="s">
        <v>541</v>
      </c>
      <c r="E23" s="3" t="s">
        <v>3950</v>
      </c>
      <c r="F23" s="3" t="s">
        <v>92</v>
      </c>
      <c r="G23" s="3" t="s">
        <v>5763</v>
      </c>
    </row>
    <row r="24" spans="1:7" ht="45" customHeight="1" x14ac:dyDescent="0.3">
      <c r="A24" s="3" t="s">
        <v>260</v>
      </c>
      <c r="B24" s="3" t="s">
        <v>7159</v>
      </c>
      <c r="C24" s="3" t="s">
        <v>7139</v>
      </c>
      <c r="D24" s="3" t="s">
        <v>541</v>
      </c>
      <c r="E24" s="3" t="s">
        <v>3950</v>
      </c>
      <c r="F24" s="3" t="s">
        <v>92</v>
      </c>
      <c r="G24" s="3" t="s">
        <v>5763</v>
      </c>
    </row>
    <row r="25" spans="1:7" ht="45" customHeight="1" x14ac:dyDescent="0.3">
      <c r="A25" s="3" t="s">
        <v>264</v>
      </c>
      <c r="B25" s="3" t="s">
        <v>7160</v>
      </c>
      <c r="C25" s="3" t="s">
        <v>7139</v>
      </c>
      <c r="D25" s="3" t="s">
        <v>541</v>
      </c>
      <c r="E25" s="3" t="s">
        <v>3950</v>
      </c>
      <c r="F25" s="3" t="s">
        <v>92</v>
      </c>
      <c r="G25" s="3" t="s">
        <v>5763</v>
      </c>
    </row>
    <row r="26" spans="1:7" ht="45" customHeight="1" x14ac:dyDescent="0.3">
      <c r="A26" s="3" t="s">
        <v>271</v>
      </c>
      <c r="B26" s="3" t="s">
        <v>7161</v>
      </c>
      <c r="C26" s="3" t="s">
        <v>7139</v>
      </c>
      <c r="D26" s="3" t="s">
        <v>541</v>
      </c>
      <c r="E26" s="3" t="s">
        <v>3950</v>
      </c>
      <c r="F26" s="3" t="s">
        <v>92</v>
      </c>
      <c r="G26" s="3" t="s">
        <v>5763</v>
      </c>
    </row>
    <row r="27" spans="1:7" ht="45" customHeight="1" x14ac:dyDescent="0.3">
      <c r="A27" s="3" t="s">
        <v>280</v>
      </c>
      <c r="B27" s="3" t="s">
        <v>7162</v>
      </c>
      <c r="C27" s="3" t="s">
        <v>7139</v>
      </c>
      <c r="D27" s="3" t="s">
        <v>541</v>
      </c>
      <c r="E27" s="3" t="s">
        <v>3950</v>
      </c>
      <c r="F27" s="3" t="s">
        <v>92</v>
      </c>
      <c r="G27" s="3" t="s">
        <v>5763</v>
      </c>
    </row>
    <row r="28" spans="1:7" ht="45" customHeight="1" x14ac:dyDescent="0.3">
      <c r="A28" s="3" t="s">
        <v>286</v>
      </c>
      <c r="B28" s="3" t="s">
        <v>7163</v>
      </c>
      <c r="C28" s="3" t="s">
        <v>7139</v>
      </c>
      <c r="D28" s="3" t="s">
        <v>541</v>
      </c>
      <c r="E28" s="3" t="s">
        <v>3950</v>
      </c>
      <c r="F28" s="3" t="s">
        <v>92</v>
      </c>
      <c r="G28" s="3" t="s">
        <v>5763</v>
      </c>
    </row>
    <row r="29" spans="1:7" ht="45" customHeight="1" x14ac:dyDescent="0.3">
      <c r="A29" s="3" t="s">
        <v>292</v>
      </c>
      <c r="B29" s="3" t="s">
        <v>7164</v>
      </c>
      <c r="C29" s="3" t="s">
        <v>7139</v>
      </c>
      <c r="D29" s="3" t="s">
        <v>541</v>
      </c>
      <c r="E29" s="3" t="s">
        <v>3950</v>
      </c>
      <c r="F29" s="3" t="s">
        <v>92</v>
      </c>
      <c r="G29" s="3" t="s">
        <v>5763</v>
      </c>
    </row>
    <row r="30" spans="1:7" ht="45" customHeight="1" x14ac:dyDescent="0.3">
      <c r="A30" s="3" t="s">
        <v>299</v>
      </c>
      <c r="B30" s="3" t="s">
        <v>7165</v>
      </c>
      <c r="C30" s="3" t="s">
        <v>7139</v>
      </c>
      <c r="D30" s="3" t="s">
        <v>541</v>
      </c>
      <c r="E30" s="3" t="s">
        <v>3950</v>
      </c>
      <c r="F30" s="3" t="s">
        <v>92</v>
      </c>
      <c r="G30" s="3" t="s">
        <v>5763</v>
      </c>
    </row>
    <row r="31" spans="1:7" ht="45" customHeight="1" x14ac:dyDescent="0.3">
      <c r="A31" s="3" t="s">
        <v>304</v>
      </c>
      <c r="B31" s="3" t="s">
        <v>7166</v>
      </c>
      <c r="C31" s="3" t="s">
        <v>7139</v>
      </c>
      <c r="D31" s="3" t="s">
        <v>541</v>
      </c>
      <c r="E31" s="3" t="s">
        <v>3950</v>
      </c>
      <c r="F31" s="3" t="s">
        <v>92</v>
      </c>
      <c r="G31" s="3" t="s">
        <v>5763</v>
      </c>
    </row>
    <row r="32" spans="1:7" ht="45" customHeight="1" x14ac:dyDescent="0.3">
      <c r="A32" s="3" t="s">
        <v>309</v>
      </c>
      <c r="B32" s="3" t="s">
        <v>7167</v>
      </c>
      <c r="C32" s="3" t="s">
        <v>7139</v>
      </c>
      <c r="D32" s="3" t="s">
        <v>541</v>
      </c>
      <c r="E32" s="3" t="s">
        <v>3950</v>
      </c>
      <c r="F32" s="3" t="s">
        <v>92</v>
      </c>
      <c r="G32" s="3" t="s">
        <v>5763</v>
      </c>
    </row>
    <row r="33" spans="1:7" ht="45" customHeight="1" x14ac:dyDescent="0.3">
      <c r="A33" s="3" t="s">
        <v>315</v>
      </c>
      <c r="B33" s="3" t="s">
        <v>7168</v>
      </c>
      <c r="C33" s="3" t="s">
        <v>7139</v>
      </c>
      <c r="D33" s="3" t="s">
        <v>541</v>
      </c>
      <c r="E33" s="3" t="s">
        <v>3950</v>
      </c>
      <c r="F33" s="3" t="s">
        <v>92</v>
      </c>
      <c r="G33" s="3" t="s">
        <v>5763</v>
      </c>
    </row>
    <row r="34" spans="1:7" ht="45" customHeight="1" x14ac:dyDescent="0.3">
      <c r="A34" s="3" t="s">
        <v>322</v>
      </c>
      <c r="B34" s="3" t="s">
        <v>7169</v>
      </c>
      <c r="C34" s="3" t="s">
        <v>7139</v>
      </c>
      <c r="D34" s="3" t="s">
        <v>541</v>
      </c>
      <c r="E34" s="3" t="s">
        <v>3950</v>
      </c>
      <c r="F34" s="3" t="s">
        <v>92</v>
      </c>
      <c r="G34" s="3" t="s">
        <v>5763</v>
      </c>
    </row>
    <row r="35" spans="1:7" ht="45" customHeight="1" x14ac:dyDescent="0.3">
      <c r="A35" s="3" t="s">
        <v>326</v>
      </c>
      <c r="B35" s="3" t="s">
        <v>7170</v>
      </c>
      <c r="C35" s="3" t="s">
        <v>7139</v>
      </c>
      <c r="D35" s="3" t="s">
        <v>541</v>
      </c>
      <c r="E35" s="3" t="s">
        <v>3950</v>
      </c>
      <c r="F35" s="3" t="s">
        <v>92</v>
      </c>
      <c r="G35" s="3" t="s">
        <v>5763</v>
      </c>
    </row>
    <row r="36" spans="1:7" ht="45" customHeight="1" x14ac:dyDescent="0.3">
      <c r="A36" s="3" t="s">
        <v>333</v>
      </c>
      <c r="B36" s="3" t="s">
        <v>7171</v>
      </c>
      <c r="C36" s="3" t="s">
        <v>7139</v>
      </c>
      <c r="D36" s="3" t="s">
        <v>541</v>
      </c>
      <c r="E36" s="3" t="s">
        <v>3950</v>
      </c>
      <c r="F36" s="3" t="s">
        <v>92</v>
      </c>
      <c r="G36" s="3" t="s">
        <v>5763</v>
      </c>
    </row>
    <row r="37" spans="1:7" ht="45" customHeight="1" x14ac:dyDescent="0.3">
      <c r="A37" s="3" t="s">
        <v>342</v>
      </c>
      <c r="B37" s="3" t="s">
        <v>7172</v>
      </c>
      <c r="C37" s="3" t="s">
        <v>7139</v>
      </c>
      <c r="D37" s="3" t="s">
        <v>541</v>
      </c>
      <c r="E37" s="3" t="s">
        <v>3950</v>
      </c>
      <c r="F37" s="3" t="s">
        <v>92</v>
      </c>
      <c r="G37" s="3" t="s">
        <v>5763</v>
      </c>
    </row>
    <row r="38" spans="1:7" ht="45" customHeight="1" x14ac:dyDescent="0.3">
      <c r="A38" s="3" t="s">
        <v>350</v>
      </c>
      <c r="B38" s="3" t="s">
        <v>7173</v>
      </c>
      <c r="C38" s="3" t="s">
        <v>7139</v>
      </c>
      <c r="D38" s="3" t="s">
        <v>541</v>
      </c>
      <c r="E38" s="3" t="s">
        <v>3950</v>
      </c>
      <c r="F38" s="3" t="s">
        <v>92</v>
      </c>
      <c r="G38" s="3" t="s">
        <v>5763</v>
      </c>
    </row>
    <row r="39" spans="1:7" ht="45" customHeight="1" x14ac:dyDescent="0.3">
      <c r="A39" s="3" t="s">
        <v>357</v>
      </c>
      <c r="B39" s="3" t="s">
        <v>7174</v>
      </c>
      <c r="C39" s="3" t="s">
        <v>7139</v>
      </c>
      <c r="D39" s="3" t="s">
        <v>541</v>
      </c>
      <c r="E39" s="3" t="s">
        <v>3950</v>
      </c>
      <c r="F39" s="3" t="s">
        <v>92</v>
      </c>
      <c r="G39" s="3" t="s">
        <v>5763</v>
      </c>
    </row>
    <row r="40" spans="1:7" ht="45" customHeight="1" x14ac:dyDescent="0.3">
      <c r="A40" s="3" t="s">
        <v>363</v>
      </c>
      <c r="B40" s="3" t="s">
        <v>7175</v>
      </c>
      <c r="C40" s="3" t="s">
        <v>7139</v>
      </c>
      <c r="D40" s="3" t="s">
        <v>541</v>
      </c>
      <c r="E40" s="3" t="s">
        <v>3950</v>
      </c>
      <c r="F40" s="3" t="s">
        <v>92</v>
      </c>
      <c r="G40" s="3" t="s">
        <v>5763</v>
      </c>
    </row>
    <row r="41" spans="1:7" ht="45" customHeight="1" x14ac:dyDescent="0.3">
      <c r="A41" s="3" t="s">
        <v>369</v>
      </c>
      <c r="B41" s="3" t="s">
        <v>7176</v>
      </c>
      <c r="C41" s="3" t="s">
        <v>7139</v>
      </c>
      <c r="D41" s="3" t="s">
        <v>541</v>
      </c>
      <c r="E41" s="3" t="s">
        <v>3950</v>
      </c>
      <c r="F41" s="3" t="s">
        <v>92</v>
      </c>
      <c r="G41" s="3" t="s">
        <v>5763</v>
      </c>
    </row>
    <row r="42" spans="1:7" ht="45" customHeight="1" x14ac:dyDescent="0.3">
      <c r="A42" s="3" t="s">
        <v>375</v>
      </c>
      <c r="B42" s="3" t="s">
        <v>7177</v>
      </c>
      <c r="C42" s="3" t="s">
        <v>7139</v>
      </c>
      <c r="D42" s="3" t="s">
        <v>541</v>
      </c>
      <c r="E42" s="3" t="s">
        <v>3950</v>
      </c>
      <c r="F42" s="3" t="s">
        <v>92</v>
      </c>
      <c r="G42" s="3" t="s">
        <v>5763</v>
      </c>
    </row>
    <row r="43" spans="1:7" ht="45" customHeight="1" x14ac:dyDescent="0.3">
      <c r="A43" s="3" t="s">
        <v>383</v>
      </c>
      <c r="B43" s="3" t="s">
        <v>7178</v>
      </c>
      <c r="C43" s="3" t="s">
        <v>7139</v>
      </c>
      <c r="D43" s="3" t="s">
        <v>541</v>
      </c>
      <c r="E43" s="3" t="s">
        <v>3950</v>
      </c>
      <c r="F43" s="3" t="s">
        <v>92</v>
      </c>
      <c r="G43" s="3" t="s">
        <v>5763</v>
      </c>
    </row>
    <row r="44" spans="1:7" ht="45" customHeight="1" x14ac:dyDescent="0.3">
      <c r="A44" s="3" t="s">
        <v>391</v>
      </c>
      <c r="B44" s="3" t="s">
        <v>7179</v>
      </c>
      <c r="C44" s="3" t="s">
        <v>7139</v>
      </c>
      <c r="D44" s="3" t="s">
        <v>541</v>
      </c>
      <c r="E44" s="3" t="s">
        <v>3950</v>
      </c>
      <c r="F44" s="3" t="s">
        <v>92</v>
      </c>
      <c r="G44" s="3" t="s">
        <v>5763</v>
      </c>
    </row>
    <row r="45" spans="1:7" ht="45" customHeight="1" x14ac:dyDescent="0.3">
      <c r="A45" s="3" t="s">
        <v>397</v>
      </c>
      <c r="B45" s="3" t="s">
        <v>7180</v>
      </c>
      <c r="C45" s="3" t="s">
        <v>7139</v>
      </c>
      <c r="D45" s="3" t="s">
        <v>541</v>
      </c>
      <c r="E45" s="3" t="s">
        <v>3950</v>
      </c>
      <c r="F45" s="3" t="s">
        <v>92</v>
      </c>
      <c r="G45" s="3" t="s">
        <v>5763</v>
      </c>
    </row>
    <row r="46" spans="1:7" ht="45" customHeight="1" x14ac:dyDescent="0.3">
      <c r="A46" s="3" t="s">
        <v>406</v>
      </c>
      <c r="B46" s="3" t="s">
        <v>7181</v>
      </c>
      <c r="C46" s="3" t="s">
        <v>7139</v>
      </c>
      <c r="D46" s="3" t="s">
        <v>541</v>
      </c>
      <c r="E46" s="3" t="s">
        <v>3950</v>
      </c>
      <c r="F46" s="3" t="s">
        <v>92</v>
      </c>
      <c r="G46" s="3" t="s">
        <v>5763</v>
      </c>
    </row>
    <row r="47" spans="1:7" ht="45" customHeight="1" x14ac:dyDescent="0.3">
      <c r="A47" s="3" t="s">
        <v>414</v>
      </c>
      <c r="B47" s="3" t="s">
        <v>7182</v>
      </c>
      <c r="C47" s="3" t="s">
        <v>7139</v>
      </c>
      <c r="D47" s="3" t="s">
        <v>541</v>
      </c>
      <c r="E47" s="3" t="s">
        <v>3950</v>
      </c>
      <c r="F47" s="3" t="s">
        <v>92</v>
      </c>
      <c r="G47" s="3" t="s">
        <v>5763</v>
      </c>
    </row>
    <row r="48" spans="1:7" ht="45" customHeight="1" x14ac:dyDescent="0.3">
      <c r="A48" s="3" t="s">
        <v>419</v>
      </c>
      <c r="B48" s="3" t="s">
        <v>7183</v>
      </c>
      <c r="C48" s="3" t="s">
        <v>7139</v>
      </c>
      <c r="D48" s="3" t="s">
        <v>541</v>
      </c>
      <c r="E48" s="3" t="s">
        <v>3950</v>
      </c>
      <c r="F48" s="3" t="s">
        <v>92</v>
      </c>
      <c r="G48" s="3" t="s">
        <v>5763</v>
      </c>
    </row>
    <row r="49" spans="1:7" ht="45" customHeight="1" x14ac:dyDescent="0.3">
      <c r="A49" s="3" t="s">
        <v>424</v>
      </c>
      <c r="B49" s="3" t="s">
        <v>7184</v>
      </c>
      <c r="C49" s="3" t="s">
        <v>7139</v>
      </c>
      <c r="D49" s="3" t="s">
        <v>541</v>
      </c>
      <c r="E49" s="3" t="s">
        <v>3950</v>
      </c>
      <c r="F49" s="3" t="s">
        <v>92</v>
      </c>
      <c r="G49" s="3" t="s">
        <v>5763</v>
      </c>
    </row>
    <row r="50" spans="1:7" ht="45" customHeight="1" x14ac:dyDescent="0.3">
      <c r="A50" s="3" t="s">
        <v>429</v>
      </c>
      <c r="B50" s="3" t="s">
        <v>7185</v>
      </c>
      <c r="C50" s="3" t="s">
        <v>7139</v>
      </c>
      <c r="D50" s="3" t="s">
        <v>541</v>
      </c>
      <c r="E50" s="3" t="s">
        <v>3950</v>
      </c>
      <c r="F50" s="3" t="s">
        <v>92</v>
      </c>
      <c r="G50" s="3" t="s">
        <v>5763</v>
      </c>
    </row>
    <row r="51" spans="1:7" ht="45" customHeight="1" x14ac:dyDescent="0.3">
      <c r="A51" s="3" t="s">
        <v>436</v>
      </c>
      <c r="B51" s="3" t="s">
        <v>7186</v>
      </c>
      <c r="C51" s="3" t="s">
        <v>7139</v>
      </c>
      <c r="D51" s="3" t="s">
        <v>541</v>
      </c>
      <c r="E51" s="3" t="s">
        <v>3950</v>
      </c>
      <c r="F51" s="3" t="s">
        <v>92</v>
      </c>
      <c r="G51" s="3" t="s">
        <v>5763</v>
      </c>
    </row>
    <row r="52" spans="1:7" ht="45" customHeight="1" x14ac:dyDescent="0.3">
      <c r="A52" s="3" t="s">
        <v>441</v>
      </c>
      <c r="B52" s="3" t="s">
        <v>7187</v>
      </c>
      <c r="C52" s="3" t="s">
        <v>7139</v>
      </c>
      <c r="D52" s="3" t="s">
        <v>541</v>
      </c>
      <c r="E52" s="3" t="s">
        <v>3950</v>
      </c>
      <c r="F52" s="3" t="s">
        <v>92</v>
      </c>
      <c r="G52" s="3" t="s">
        <v>5763</v>
      </c>
    </row>
    <row r="53" spans="1:7" ht="45" customHeight="1" x14ac:dyDescent="0.3">
      <c r="A53" s="3" t="s">
        <v>449</v>
      </c>
      <c r="B53" s="3" t="s">
        <v>7188</v>
      </c>
      <c r="C53" s="3" t="s">
        <v>7139</v>
      </c>
      <c r="D53" s="3" t="s">
        <v>541</v>
      </c>
      <c r="E53" s="3" t="s">
        <v>3950</v>
      </c>
      <c r="F53" s="3" t="s">
        <v>92</v>
      </c>
      <c r="G53" s="3" t="s">
        <v>5763</v>
      </c>
    </row>
    <row r="54" spans="1:7" ht="45" customHeight="1" x14ac:dyDescent="0.3">
      <c r="A54" s="3" t="s">
        <v>456</v>
      </c>
      <c r="B54" s="3" t="s">
        <v>7189</v>
      </c>
      <c r="C54" s="3" t="s">
        <v>7139</v>
      </c>
      <c r="D54" s="3" t="s">
        <v>541</v>
      </c>
      <c r="E54" s="3" t="s">
        <v>3950</v>
      </c>
      <c r="F54" s="3" t="s">
        <v>92</v>
      </c>
      <c r="G54" s="3" t="s">
        <v>5763</v>
      </c>
    </row>
    <row r="55" spans="1:7" ht="45" customHeight="1" x14ac:dyDescent="0.3">
      <c r="A55" s="3" t="s">
        <v>460</v>
      </c>
      <c r="B55" s="3" t="s">
        <v>7190</v>
      </c>
      <c r="C55" s="3" t="s">
        <v>7139</v>
      </c>
      <c r="D55" s="3" t="s">
        <v>541</v>
      </c>
      <c r="E55" s="3" t="s">
        <v>3950</v>
      </c>
      <c r="F55" s="3" t="s">
        <v>92</v>
      </c>
      <c r="G55" s="3" t="s">
        <v>5763</v>
      </c>
    </row>
    <row r="56" spans="1:7" ht="45" customHeight="1" x14ac:dyDescent="0.3">
      <c r="A56" s="3" t="s">
        <v>467</v>
      </c>
      <c r="B56" s="3" t="s">
        <v>7191</v>
      </c>
      <c r="C56" s="3" t="s">
        <v>7139</v>
      </c>
      <c r="D56" s="3" t="s">
        <v>541</v>
      </c>
      <c r="E56" s="3" t="s">
        <v>3950</v>
      </c>
      <c r="F56" s="3" t="s">
        <v>92</v>
      </c>
      <c r="G56" s="3" t="s">
        <v>5763</v>
      </c>
    </row>
    <row r="57" spans="1:7" ht="45" customHeight="1" x14ac:dyDescent="0.3">
      <c r="A57" s="3" t="s">
        <v>474</v>
      </c>
      <c r="B57" s="3" t="s">
        <v>7192</v>
      </c>
      <c r="C57" s="3" t="s">
        <v>7139</v>
      </c>
      <c r="D57" s="3" t="s">
        <v>541</v>
      </c>
      <c r="E57" s="3" t="s">
        <v>3950</v>
      </c>
      <c r="F57" s="3" t="s">
        <v>92</v>
      </c>
      <c r="G57" s="3" t="s">
        <v>5763</v>
      </c>
    </row>
    <row r="58" spans="1:7" ht="45" customHeight="1" x14ac:dyDescent="0.3">
      <c r="A58" s="3" t="s">
        <v>479</v>
      </c>
      <c r="B58" s="3" t="s">
        <v>7193</v>
      </c>
      <c r="C58" s="3" t="s">
        <v>7139</v>
      </c>
      <c r="D58" s="3" t="s">
        <v>541</v>
      </c>
      <c r="E58" s="3" t="s">
        <v>3950</v>
      </c>
      <c r="F58" s="3" t="s">
        <v>92</v>
      </c>
      <c r="G58" s="3" t="s">
        <v>5763</v>
      </c>
    </row>
    <row r="59" spans="1:7" ht="45" customHeight="1" x14ac:dyDescent="0.3">
      <c r="A59" s="3" t="s">
        <v>489</v>
      </c>
      <c r="B59" s="3" t="s">
        <v>7194</v>
      </c>
      <c r="C59" s="3" t="s">
        <v>7139</v>
      </c>
      <c r="D59" s="3" t="s">
        <v>541</v>
      </c>
      <c r="E59" s="3" t="s">
        <v>3950</v>
      </c>
      <c r="F59" s="3" t="s">
        <v>92</v>
      </c>
      <c r="G59" s="3" t="s">
        <v>5763</v>
      </c>
    </row>
    <row r="60" spans="1:7" ht="45" customHeight="1" x14ac:dyDescent="0.3">
      <c r="A60" s="3" t="s">
        <v>498</v>
      </c>
      <c r="B60" s="3" t="s">
        <v>7195</v>
      </c>
      <c r="C60" s="3" t="s">
        <v>7139</v>
      </c>
      <c r="D60" s="3" t="s">
        <v>541</v>
      </c>
      <c r="E60" s="3" t="s">
        <v>3950</v>
      </c>
      <c r="F60" s="3" t="s">
        <v>92</v>
      </c>
      <c r="G60" s="3" t="s">
        <v>5763</v>
      </c>
    </row>
    <row r="61" spans="1:7" ht="45" customHeight="1" x14ac:dyDescent="0.3">
      <c r="A61" s="3" t="s">
        <v>503</v>
      </c>
      <c r="B61" s="3" t="s">
        <v>7196</v>
      </c>
      <c r="C61" s="3" t="s">
        <v>7139</v>
      </c>
      <c r="D61" s="3" t="s">
        <v>541</v>
      </c>
      <c r="E61" s="3" t="s">
        <v>3950</v>
      </c>
      <c r="F61" s="3" t="s">
        <v>92</v>
      </c>
      <c r="G61" s="3" t="s">
        <v>5763</v>
      </c>
    </row>
    <row r="62" spans="1:7" ht="45" customHeight="1" x14ac:dyDescent="0.3">
      <c r="A62" s="3" t="s">
        <v>510</v>
      </c>
      <c r="B62" s="3" t="s">
        <v>7197</v>
      </c>
      <c r="C62" s="3" t="s">
        <v>7139</v>
      </c>
      <c r="D62" s="3" t="s">
        <v>541</v>
      </c>
      <c r="E62" s="3" t="s">
        <v>3950</v>
      </c>
      <c r="F62" s="3" t="s">
        <v>92</v>
      </c>
      <c r="G62" s="3" t="s">
        <v>5763</v>
      </c>
    </row>
    <row r="63" spans="1:7" ht="45" customHeight="1" x14ac:dyDescent="0.3">
      <c r="A63" s="3" t="s">
        <v>517</v>
      </c>
      <c r="B63" s="3" t="s">
        <v>7198</v>
      </c>
      <c r="C63" s="3" t="s">
        <v>7139</v>
      </c>
      <c r="D63" s="3" t="s">
        <v>541</v>
      </c>
      <c r="E63" s="3" t="s">
        <v>3950</v>
      </c>
      <c r="F63" s="3" t="s">
        <v>92</v>
      </c>
      <c r="G63" s="3" t="s">
        <v>5763</v>
      </c>
    </row>
    <row r="64" spans="1:7" ht="45" customHeight="1" x14ac:dyDescent="0.3">
      <c r="A64" s="3" t="s">
        <v>522</v>
      </c>
      <c r="B64" s="3" t="s">
        <v>7199</v>
      </c>
      <c r="C64" s="3" t="s">
        <v>7139</v>
      </c>
      <c r="D64" s="3" t="s">
        <v>541</v>
      </c>
      <c r="E64" s="3" t="s">
        <v>3950</v>
      </c>
      <c r="F64" s="3" t="s">
        <v>92</v>
      </c>
      <c r="G64" s="3" t="s">
        <v>5763</v>
      </c>
    </row>
    <row r="65" spans="1:7" ht="45" customHeight="1" x14ac:dyDescent="0.3">
      <c r="A65" s="3" t="s">
        <v>529</v>
      </c>
      <c r="B65" s="3" t="s">
        <v>7200</v>
      </c>
      <c r="C65" s="3" t="s">
        <v>7139</v>
      </c>
      <c r="D65" s="3" t="s">
        <v>541</v>
      </c>
      <c r="E65" s="3" t="s">
        <v>3950</v>
      </c>
      <c r="F65" s="3" t="s">
        <v>92</v>
      </c>
      <c r="G65" s="3" t="s">
        <v>5763</v>
      </c>
    </row>
    <row r="66" spans="1:7" ht="45" customHeight="1" x14ac:dyDescent="0.3">
      <c r="A66" s="3" t="s">
        <v>536</v>
      </c>
      <c r="B66" s="3" t="s">
        <v>7201</v>
      </c>
      <c r="C66" s="3" t="s">
        <v>7139</v>
      </c>
      <c r="D66" s="3" t="s">
        <v>541</v>
      </c>
      <c r="E66" s="3" t="s">
        <v>3950</v>
      </c>
      <c r="F66" s="3" t="s">
        <v>92</v>
      </c>
      <c r="G66" s="3" t="s">
        <v>5763</v>
      </c>
    </row>
    <row r="67" spans="1:7" ht="45" customHeight="1" x14ac:dyDescent="0.3">
      <c r="A67" s="3" t="s">
        <v>543</v>
      </c>
      <c r="B67" s="3" t="s">
        <v>7202</v>
      </c>
      <c r="C67" s="3" t="s">
        <v>7139</v>
      </c>
      <c r="D67" s="3" t="s">
        <v>541</v>
      </c>
      <c r="E67" s="3" t="s">
        <v>3950</v>
      </c>
      <c r="F67" s="3" t="s">
        <v>92</v>
      </c>
      <c r="G67" s="3" t="s">
        <v>5763</v>
      </c>
    </row>
    <row r="68" spans="1:7" ht="45" customHeight="1" x14ac:dyDescent="0.3">
      <c r="A68" s="3" t="s">
        <v>550</v>
      </c>
      <c r="B68" s="3" t="s">
        <v>7203</v>
      </c>
      <c r="C68" s="3" t="s">
        <v>7139</v>
      </c>
      <c r="D68" s="3" t="s">
        <v>541</v>
      </c>
      <c r="E68" s="3" t="s">
        <v>3950</v>
      </c>
      <c r="F68" s="3" t="s">
        <v>92</v>
      </c>
      <c r="G68" s="3" t="s">
        <v>5763</v>
      </c>
    </row>
    <row r="69" spans="1:7" ht="45" customHeight="1" x14ac:dyDescent="0.3">
      <c r="A69" s="3" t="s">
        <v>557</v>
      </c>
      <c r="B69" s="3" t="s">
        <v>7204</v>
      </c>
      <c r="C69" s="3" t="s">
        <v>7139</v>
      </c>
      <c r="D69" s="3" t="s">
        <v>541</v>
      </c>
      <c r="E69" s="3" t="s">
        <v>3950</v>
      </c>
      <c r="F69" s="3" t="s">
        <v>92</v>
      </c>
      <c r="G69" s="3" t="s">
        <v>5763</v>
      </c>
    </row>
    <row r="70" spans="1:7" ht="45" customHeight="1" x14ac:dyDescent="0.3">
      <c r="A70" s="3" t="s">
        <v>563</v>
      </c>
      <c r="B70" s="3" t="s">
        <v>7205</v>
      </c>
      <c r="C70" s="3" t="s">
        <v>7139</v>
      </c>
      <c r="D70" s="3" t="s">
        <v>541</v>
      </c>
      <c r="E70" s="3" t="s">
        <v>3950</v>
      </c>
      <c r="F70" s="3" t="s">
        <v>92</v>
      </c>
      <c r="G70" s="3" t="s">
        <v>5763</v>
      </c>
    </row>
    <row r="71" spans="1:7" ht="45" customHeight="1" x14ac:dyDescent="0.3">
      <c r="A71" s="3" t="s">
        <v>568</v>
      </c>
      <c r="B71" s="3" t="s">
        <v>7206</v>
      </c>
      <c r="C71" s="3" t="s">
        <v>7139</v>
      </c>
      <c r="D71" s="3" t="s">
        <v>541</v>
      </c>
      <c r="E71" s="3" t="s">
        <v>3950</v>
      </c>
      <c r="F71" s="3" t="s">
        <v>92</v>
      </c>
      <c r="G71" s="3" t="s">
        <v>5763</v>
      </c>
    </row>
    <row r="72" spans="1:7" ht="45" customHeight="1" x14ac:dyDescent="0.3">
      <c r="A72" s="3" t="s">
        <v>575</v>
      </c>
      <c r="B72" s="3" t="s">
        <v>7207</v>
      </c>
      <c r="C72" s="3" t="s">
        <v>7139</v>
      </c>
      <c r="D72" s="3" t="s">
        <v>541</v>
      </c>
      <c r="E72" s="3" t="s">
        <v>3950</v>
      </c>
      <c r="F72" s="3" t="s">
        <v>92</v>
      </c>
      <c r="G72" s="3" t="s">
        <v>5763</v>
      </c>
    </row>
    <row r="73" spans="1:7" ht="45" customHeight="1" x14ac:dyDescent="0.3">
      <c r="A73" s="3" t="s">
        <v>579</v>
      </c>
      <c r="B73" s="3" t="s">
        <v>7208</v>
      </c>
      <c r="C73" s="3" t="s">
        <v>7139</v>
      </c>
      <c r="D73" s="3" t="s">
        <v>541</v>
      </c>
      <c r="E73" s="3" t="s">
        <v>3950</v>
      </c>
      <c r="F73" s="3" t="s">
        <v>92</v>
      </c>
      <c r="G73" s="3" t="s">
        <v>5763</v>
      </c>
    </row>
    <row r="74" spans="1:7" ht="45" customHeight="1" x14ac:dyDescent="0.3">
      <c r="A74" s="3" t="s">
        <v>583</v>
      </c>
      <c r="B74" s="3" t="s">
        <v>7209</v>
      </c>
      <c r="C74" s="3" t="s">
        <v>7139</v>
      </c>
      <c r="D74" s="3" t="s">
        <v>541</v>
      </c>
      <c r="E74" s="3" t="s">
        <v>3950</v>
      </c>
      <c r="F74" s="3" t="s">
        <v>92</v>
      </c>
      <c r="G74" s="3" t="s">
        <v>5763</v>
      </c>
    </row>
    <row r="75" spans="1:7" ht="45" customHeight="1" x14ac:dyDescent="0.3">
      <c r="A75" s="3" t="s">
        <v>590</v>
      </c>
      <c r="B75" s="3" t="s">
        <v>7210</v>
      </c>
      <c r="C75" s="3" t="s">
        <v>7139</v>
      </c>
      <c r="D75" s="3" t="s">
        <v>541</v>
      </c>
      <c r="E75" s="3" t="s">
        <v>3950</v>
      </c>
      <c r="F75" s="3" t="s">
        <v>92</v>
      </c>
      <c r="G75" s="3" t="s">
        <v>5763</v>
      </c>
    </row>
    <row r="76" spans="1:7" ht="45" customHeight="1" x14ac:dyDescent="0.3">
      <c r="A76" s="3" t="s">
        <v>599</v>
      </c>
      <c r="B76" s="3" t="s">
        <v>7211</v>
      </c>
      <c r="C76" s="3" t="s">
        <v>7139</v>
      </c>
      <c r="D76" s="3" t="s">
        <v>541</v>
      </c>
      <c r="E76" s="3" t="s">
        <v>3950</v>
      </c>
      <c r="F76" s="3" t="s">
        <v>92</v>
      </c>
      <c r="G76" s="3" t="s">
        <v>5763</v>
      </c>
    </row>
    <row r="77" spans="1:7" ht="45" customHeight="1" x14ac:dyDescent="0.3">
      <c r="A77" s="3" t="s">
        <v>602</v>
      </c>
      <c r="B77" s="3" t="s">
        <v>7212</v>
      </c>
      <c r="C77" s="3" t="s">
        <v>7139</v>
      </c>
      <c r="D77" s="3" t="s">
        <v>541</v>
      </c>
      <c r="E77" s="3" t="s">
        <v>3950</v>
      </c>
      <c r="F77" s="3" t="s">
        <v>92</v>
      </c>
      <c r="G77" s="3" t="s">
        <v>5763</v>
      </c>
    </row>
    <row r="78" spans="1:7" ht="45" customHeight="1" x14ac:dyDescent="0.3">
      <c r="A78" s="3" t="s">
        <v>607</v>
      </c>
      <c r="B78" s="3" t="s">
        <v>7213</v>
      </c>
      <c r="C78" s="3" t="s">
        <v>7139</v>
      </c>
      <c r="D78" s="3" t="s">
        <v>541</v>
      </c>
      <c r="E78" s="3" t="s">
        <v>3950</v>
      </c>
      <c r="F78" s="3" t="s">
        <v>92</v>
      </c>
      <c r="G78" s="3" t="s">
        <v>5763</v>
      </c>
    </row>
    <row r="79" spans="1:7" ht="45" customHeight="1" x14ac:dyDescent="0.3">
      <c r="A79" s="3" t="s">
        <v>612</v>
      </c>
      <c r="B79" s="3" t="s">
        <v>7214</v>
      </c>
      <c r="C79" s="3" t="s">
        <v>7139</v>
      </c>
      <c r="D79" s="3" t="s">
        <v>541</v>
      </c>
      <c r="E79" s="3" t="s">
        <v>3950</v>
      </c>
      <c r="F79" s="3" t="s">
        <v>92</v>
      </c>
      <c r="G79" s="3" t="s">
        <v>5763</v>
      </c>
    </row>
    <row r="80" spans="1:7" ht="45" customHeight="1" x14ac:dyDescent="0.3">
      <c r="A80" s="3" t="s">
        <v>618</v>
      </c>
      <c r="B80" s="3" t="s">
        <v>7215</v>
      </c>
      <c r="C80" s="3" t="s">
        <v>7139</v>
      </c>
      <c r="D80" s="3" t="s">
        <v>541</v>
      </c>
      <c r="E80" s="3" t="s">
        <v>3950</v>
      </c>
      <c r="F80" s="3" t="s">
        <v>92</v>
      </c>
      <c r="G80" s="3" t="s">
        <v>5763</v>
      </c>
    </row>
    <row r="81" spans="1:7" ht="45" customHeight="1" x14ac:dyDescent="0.3">
      <c r="A81" s="3" t="s">
        <v>623</v>
      </c>
      <c r="B81" s="3" t="s">
        <v>7216</v>
      </c>
      <c r="C81" s="3" t="s">
        <v>7139</v>
      </c>
      <c r="D81" s="3" t="s">
        <v>541</v>
      </c>
      <c r="E81" s="3" t="s">
        <v>3950</v>
      </c>
      <c r="F81" s="3" t="s">
        <v>92</v>
      </c>
      <c r="G81" s="3" t="s">
        <v>5763</v>
      </c>
    </row>
    <row r="82" spans="1:7" ht="45" customHeight="1" x14ac:dyDescent="0.3">
      <c r="A82" s="3" t="s">
        <v>628</v>
      </c>
      <c r="B82" s="3" t="s">
        <v>7217</v>
      </c>
      <c r="C82" s="3" t="s">
        <v>7139</v>
      </c>
      <c r="D82" s="3" t="s">
        <v>541</v>
      </c>
      <c r="E82" s="3" t="s">
        <v>3950</v>
      </c>
      <c r="F82" s="3" t="s">
        <v>92</v>
      </c>
      <c r="G82" s="3" t="s">
        <v>5763</v>
      </c>
    </row>
    <row r="83" spans="1:7" ht="45" customHeight="1" x14ac:dyDescent="0.3">
      <c r="A83" s="3" t="s">
        <v>636</v>
      </c>
      <c r="B83" s="3" t="s">
        <v>7218</v>
      </c>
      <c r="C83" s="3" t="s">
        <v>7139</v>
      </c>
      <c r="D83" s="3" t="s">
        <v>541</v>
      </c>
      <c r="E83" s="3" t="s">
        <v>3950</v>
      </c>
      <c r="F83" s="3" t="s">
        <v>92</v>
      </c>
      <c r="G83" s="3" t="s">
        <v>5763</v>
      </c>
    </row>
    <row r="84" spans="1:7" ht="45" customHeight="1" x14ac:dyDescent="0.3">
      <c r="A84" s="3" t="s">
        <v>641</v>
      </c>
      <c r="B84" s="3" t="s">
        <v>7219</v>
      </c>
      <c r="C84" s="3" t="s">
        <v>7139</v>
      </c>
      <c r="D84" s="3" t="s">
        <v>541</v>
      </c>
      <c r="E84" s="3" t="s">
        <v>3950</v>
      </c>
      <c r="F84" s="3" t="s">
        <v>92</v>
      </c>
      <c r="G84" s="3" t="s">
        <v>5763</v>
      </c>
    </row>
    <row r="85" spans="1:7" ht="45" customHeight="1" x14ac:dyDescent="0.3">
      <c r="A85" s="3" t="s">
        <v>648</v>
      </c>
      <c r="B85" s="3" t="s">
        <v>7220</v>
      </c>
      <c r="C85" s="3" t="s">
        <v>7139</v>
      </c>
      <c r="D85" s="3" t="s">
        <v>541</v>
      </c>
      <c r="E85" s="3" t="s">
        <v>3950</v>
      </c>
      <c r="F85" s="3" t="s">
        <v>92</v>
      </c>
      <c r="G85" s="3" t="s">
        <v>5763</v>
      </c>
    </row>
    <row r="86" spans="1:7" ht="45" customHeight="1" x14ac:dyDescent="0.3">
      <c r="A86" s="3" t="s">
        <v>655</v>
      </c>
      <c r="B86" s="3" t="s">
        <v>7221</v>
      </c>
      <c r="C86" s="3" t="s">
        <v>7139</v>
      </c>
      <c r="D86" s="3" t="s">
        <v>541</v>
      </c>
      <c r="E86" s="3" t="s">
        <v>3950</v>
      </c>
      <c r="F86" s="3" t="s">
        <v>92</v>
      </c>
      <c r="G86" s="3" t="s">
        <v>5763</v>
      </c>
    </row>
    <row r="87" spans="1:7" ht="45" customHeight="1" x14ac:dyDescent="0.3">
      <c r="A87" s="3" t="s">
        <v>658</v>
      </c>
      <c r="B87" s="3" t="s">
        <v>7222</v>
      </c>
      <c r="C87" s="3" t="s">
        <v>7139</v>
      </c>
      <c r="D87" s="3" t="s">
        <v>541</v>
      </c>
      <c r="E87" s="3" t="s">
        <v>3950</v>
      </c>
      <c r="F87" s="3" t="s">
        <v>92</v>
      </c>
      <c r="G87" s="3" t="s">
        <v>5763</v>
      </c>
    </row>
    <row r="88" spans="1:7" ht="45" customHeight="1" x14ac:dyDescent="0.3">
      <c r="A88" s="3" t="s">
        <v>664</v>
      </c>
      <c r="B88" s="3" t="s">
        <v>7223</v>
      </c>
      <c r="C88" s="3" t="s">
        <v>7139</v>
      </c>
      <c r="D88" s="3" t="s">
        <v>541</v>
      </c>
      <c r="E88" s="3" t="s">
        <v>3950</v>
      </c>
      <c r="F88" s="3" t="s">
        <v>92</v>
      </c>
      <c r="G88" s="3" t="s">
        <v>5763</v>
      </c>
    </row>
    <row r="89" spans="1:7" ht="45" customHeight="1" x14ac:dyDescent="0.3">
      <c r="A89" s="3" t="s">
        <v>670</v>
      </c>
      <c r="B89" s="3" t="s">
        <v>7224</v>
      </c>
      <c r="C89" s="3" t="s">
        <v>7139</v>
      </c>
      <c r="D89" s="3" t="s">
        <v>541</v>
      </c>
      <c r="E89" s="3" t="s">
        <v>3950</v>
      </c>
      <c r="F89" s="3" t="s">
        <v>92</v>
      </c>
      <c r="G89" s="3" t="s">
        <v>5763</v>
      </c>
    </row>
    <row r="90" spans="1:7" ht="45" customHeight="1" x14ac:dyDescent="0.3">
      <c r="A90" s="3" t="s">
        <v>676</v>
      </c>
      <c r="B90" s="3" t="s">
        <v>7225</v>
      </c>
      <c r="C90" s="3" t="s">
        <v>7139</v>
      </c>
      <c r="D90" s="3" t="s">
        <v>541</v>
      </c>
      <c r="E90" s="3" t="s">
        <v>3950</v>
      </c>
      <c r="F90" s="3" t="s">
        <v>92</v>
      </c>
      <c r="G90" s="3" t="s">
        <v>5763</v>
      </c>
    </row>
    <row r="91" spans="1:7" ht="45" customHeight="1" x14ac:dyDescent="0.3">
      <c r="A91" s="3" t="s">
        <v>682</v>
      </c>
      <c r="B91" s="3" t="s">
        <v>7226</v>
      </c>
      <c r="C91" s="3" t="s">
        <v>7139</v>
      </c>
      <c r="D91" s="3" t="s">
        <v>541</v>
      </c>
      <c r="E91" s="3" t="s">
        <v>3950</v>
      </c>
      <c r="F91" s="3" t="s">
        <v>92</v>
      </c>
      <c r="G91" s="3" t="s">
        <v>5763</v>
      </c>
    </row>
    <row r="92" spans="1:7" ht="45" customHeight="1" x14ac:dyDescent="0.3">
      <c r="A92" s="3" t="s">
        <v>688</v>
      </c>
      <c r="B92" s="3" t="s">
        <v>7227</v>
      </c>
      <c r="C92" s="3" t="s">
        <v>7139</v>
      </c>
      <c r="D92" s="3" t="s">
        <v>541</v>
      </c>
      <c r="E92" s="3" t="s">
        <v>3950</v>
      </c>
      <c r="F92" s="3" t="s">
        <v>92</v>
      </c>
      <c r="G92" s="3" t="s">
        <v>5763</v>
      </c>
    </row>
    <row r="93" spans="1:7" ht="45" customHeight="1" x14ac:dyDescent="0.3">
      <c r="A93" s="3" t="s">
        <v>695</v>
      </c>
      <c r="B93" s="3" t="s">
        <v>7228</v>
      </c>
      <c r="C93" s="3" t="s">
        <v>7139</v>
      </c>
      <c r="D93" s="3" t="s">
        <v>541</v>
      </c>
      <c r="E93" s="3" t="s">
        <v>3950</v>
      </c>
      <c r="F93" s="3" t="s">
        <v>92</v>
      </c>
      <c r="G93" s="3" t="s">
        <v>5763</v>
      </c>
    </row>
    <row r="94" spans="1:7" ht="45" customHeight="1" x14ac:dyDescent="0.3">
      <c r="A94" s="3" t="s">
        <v>704</v>
      </c>
      <c r="B94" s="3" t="s">
        <v>7229</v>
      </c>
      <c r="C94" s="3" t="s">
        <v>7139</v>
      </c>
      <c r="D94" s="3" t="s">
        <v>541</v>
      </c>
      <c r="E94" s="3" t="s">
        <v>3950</v>
      </c>
      <c r="F94" s="3" t="s">
        <v>92</v>
      </c>
      <c r="G94" s="3" t="s">
        <v>5763</v>
      </c>
    </row>
    <row r="95" spans="1:7" ht="45" customHeight="1" x14ac:dyDescent="0.3">
      <c r="A95" s="3" t="s">
        <v>713</v>
      </c>
      <c r="B95" s="3" t="s">
        <v>7230</v>
      </c>
      <c r="C95" s="3" t="s">
        <v>7139</v>
      </c>
      <c r="D95" s="3" t="s">
        <v>541</v>
      </c>
      <c r="E95" s="3" t="s">
        <v>3950</v>
      </c>
      <c r="F95" s="3" t="s">
        <v>92</v>
      </c>
      <c r="G95" s="3" t="s">
        <v>5763</v>
      </c>
    </row>
    <row r="96" spans="1:7" ht="45" customHeight="1" x14ac:dyDescent="0.3">
      <c r="A96" s="3" t="s">
        <v>718</v>
      </c>
      <c r="B96" s="3" t="s">
        <v>7231</v>
      </c>
      <c r="C96" s="3" t="s">
        <v>7139</v>
      </c>
      <c r="D96" s="3" t="s">
        <v>541</v>
      </c>
      <c r="E96" s="3" t="s">
        <v>3950</v>
      </c>
      <c r="F96" s="3" t="s">
        <v>92</v>
      </c>
      <c r="G96" s="3" t="s">
        <v>5763</v>
      </c>
    </row>
    <row r="97" spans="1:7" ht="45" customHeight="1" x14ac:dyDescent="0.3">
      <c r="A97" s="3" t="s">
        <v>725</v>
      </c>
      <c r="B97" s="3" t="s">
        <v>7232</v>
      </c>
      <c r="C97" s="3" t="s">
        <v>7139</v>
      </c>
      <c r="D97" s="3" t="s">
        <v>541</v>
      </c>
      <c r="E97" s="3" t="s">
        <v>3950</v>
      </c>
      <c r="F97" s="3" t="s">
        <v>92</v>
      </c>
      <c r="G97" s="3" t="s">
        <v>5763</v>
      </c>
    </row>
    <row r="98" spans="1:7" ht="45" customHeight="1" x14ac:dyDescent="0.3">
      <c r="A98" s="3" t="s">
        <v>732</v>
      </c>
      <c r="B98" s="3" t="s">
        <v>7233</v>
      </c>
      <c r="C98" s="3" t="s">
        <v>7139</v>
      </c>
      <c r="D98" s="3" t="s">
        <v>541</v>
      </c>
      <c r="E98" s="3" t="s">
        <v>3950</v>
      </c>
      <c r="F98" s="3" t="s">
        <v>92</v>
      </c>
      <c r="G98" s="3" t="s">
        <v>5763</v>
      </c>
    </row>
    <row r="99" spans="1:7" ht="45" customHeight="1" x14ac:dyDescent="0.3">
      <c r="A99" s="3" t="s">
        <v>737</v>
      </c>
      <c r="B99" s="3" t="s">
        <v>7234</v>
      </c>
      <c r="C99" s="3" t="s">
        <v>7139</v>
      </c>
      <c r="D99" s="3" t="s">
        <v>541</v>
      </c>
      <c r="E99" s="3" t="s">
        <v>3950</v>
      </c>
      <c r="F99" s="3" t="s">
        <v>92</v>
      </c>
      <c r="G99" s="3" t="s">
        <v>5763</v>
      </c>
    </row>
    <row r="100" spans="1:7" ht="45" customHeight="1" x14ac:dyDescent="0.3">
      <c r="A100" s="3" t="s">
        <v>742</v>
      </c>
      <c r="B100" s="3" t="s">
        <v>7235</v>
      </c>
      <c r="C100" s="3" t="s">
        <v>7139</v>
      </c>
      <c r="D100" s="3" t="s">
        <v>541</v>
      </c>
      <c r="E100" s="3" t="s">
        <v>3950</v>
      </c>
      <c r="F100" s="3" t="s">
        <v>92</v>
      </c>
      <c r="G100" s="3" t="s">
        <v>5763</v>
      </c>
    </row>
    <row r="101" spans="1:7" ht="45" customHeight="1" x14ac:dyDescent="0.3">
      <c r="A101" s="3" t="s">
        <v>748</v>
      </c>
      <c r="B101" s="3" t="s">
        <v>7236</v>
      </c>
      <c r="C101" s="3" t="s">
        <v>7139</v>
      </c>
      <c r="D101" s="3" t="s">
        <v>541</v>
      </c>
      <c r="E101" s="3" t="s">
        <v>3950</v>
      </c>
      <c r="F101" s="3" t="s">
        <v>92</v>
      </c>
      <c r="G101" s="3" t="s">
        <v>5763</v>
      </c>
    </row>
    <row r="102" spans="1:7" ht="45" customHeight="1" x14ac:dyDescent="0.3">
      <c r="A102" s="3" t="s">
        <v>754</v>
      </c>
      <c r="B102" s="3" t="s">
        <v>7237</v>
      </c>
      <c r="C102" s="3" t="s">
        <v>7139</v>
      </c>
      <c r="D102" s="3" t="s">
        <v>541</v>
      </c>
      <c r="E102" s="3" t="s">
        <v>3950</v>
      </c>
      <c r="F102" s="3" t="s">
        <v>92</v>
      </c>
      <c r="G102" s="3" t="s">
        <v>5763</v>
      </c>
    </row>
    <row r="103" spans="1:7" ht="45" customHeight="1" x14ac:dyDescent="0.3">
      <c r="A103" s="3" t="s">
        <v>758</v>
      </c>
      <c r="B103" s="3" t="s">
        <v>7238</v>
      </c>
      <c r="C103" s="3" t="s">
        <v>7139</v>
      </c>
      <c r="D103" s="3" t="s">
        <v>541</v>
      </c>
      <c r="E103" s="3" t="s">
        <v>3950</v>
      </c>
      <c r="F103" s="3" t="s">
        <v>92</v>
      </c>
      <c r="G103" s="3" t="s">
        <v>5763</v>
      </c>
    </row>
    <row r="104" spans="1:7" ht="45" customHeight="1" x14ac:dyDescent="0.3">
      <c r="A104" s="3" t="s">
        <v>765</v>
      </c>
      <c r="B104" s="3" t="s">
        <v>7239</v>
      </c>
      <c r="C104" s="3" t="s">
        <v>7139</v>
      </c>
      <c r="D104" s="3" t="s">
        <v>541</v>
      </c>
      <c r="E104" s="3" t="s">
        <v>3950</v>
      </c>
      <c r="F104" s="3" t="s">
        <v>92</v>
      </c>
      <c r="G104" s="3" t="s">
        <v>5763</v>
      </c>
    </row>
    <row r="105" spans="1:7" ht="45" customHeight="1" x14ac:dyDescent="0.3">
      <c r="A105" s="3" t="s">
        <v>771</v>
      </c>
      <c r="B105" s="3" t="s">
        <v>7240</v>
      </c>
      <c r="C105" s="3" t="s">
        <v>7139</v>
      </c>
      <c r="D105" s="3" t="s">
        <v>541</v>
      </c>
      <c r="E105" s="3" t="s">
        <v>3950</v>
      </c>
      <c r="F105" s="3" t="s">
        <v>92</v>
      </c>
      <c r="G105" s="3" t="s">
        <v>5763</v>
      </c>
    </row>
    <row r="106" spans="1:7" ht="45" customHeight="1" x14ac:dyDescent="0.3">
      <c r="A106" s="3" t="s">
        <v>774</v>
      </c>
      <c r="B106" s="3" t="s">
        <v>7241</v>
      </c>
      <c r="C106" s="3" t="s">
        <v>7139</v>
      </c>
      <c r="D106" s="3" t="s">
        <v>541</v>
      </c>
      <c r="E106" s="3" t="s">
        <v>3950</v>
      </c>
      <c r="F106" s="3" t="s">
        <v>92</v>
      </c>
      <c r="G106" s="3" t="s">
        <v>5763</v>
      </c>
    </row>
    <row r="107" spans="1:7" ht="45" customHeight="1" x14ac:dyDescent="0.3">
      <c r="A107" s="3" t="s">
        <v>779</v>
      </c>
      <c r="B107" s="3" t="s">
        <v>7242</v>
      </c>
      <c r="C107" s="3" t="s">
        <v>7139</v>
      </c>
      <c r="D107" s="3" t="s">
        <v>541</v>
      </c>
      <c r="E107" s="3" t="s">
        <v>3950</v>
      </c>
      <c r="F107" s="3" t="s">
        <v>92</v>
      </c>
      <c r="G107" s="3" t="s">
        <v>5763</v>
      </c>
    </row>
    <row r="108" spans="1:7" ht="45" customHeight="1" x14ac:dyDescent="0.3">
      <c r="A108" s="3" t="s">
        <v>785</v>
      </c>
      <c r="B108" s="3" t="s">
        <v>7243</v>
      </c>
      <c r="C108" s="3" t="s">
        <v>7139</v>
      </c>
      <c r="D108" s="3" t="s">
        <v>541</v>
      </c>
      <c r="E108" s="3" t="s">
        <v>3950</v>
      </c>
      <c r="F108" s="3" t="s">
        <v>92</v>
      </c>
      <c r="G108" s="3" t="s">
        <v>5763</v>
      </c>
    </row>
    <row r="109" spans="1:7" ht="45" customHeight="1" x14ac:dyDescent="0.3">
      <c r="A109" s="3" t="s">
        <v>791</v>
      </c>
      <c r="B109" s="3" t="s">
        <v>7244</v>
      </c>
      <c r="C109" s="3" t="s">
        <v>7139</v>
      </c>
      <c r="D109" s="3" t="s">
        <v>541</v>
      </c>
      <c r="E109" s="3" t="s">
        <v>3950</v>
      </c>
      <c r="F109" s="3" t="s">
        <v>92</v>
      </c>
      <c r="G109" s="3" t="s">
        <v>5763</v>
      </c>
    </row>
    <row r="110" spans="1:7" ht="45" customHeight="1" x14ac:dyDescent="0.3">
      <c r="A110" s="3" t="s">
        <v>797</v>
      </c>
      <c r="B110" s="3" t="s">
        <v>7245</v>
      </c>
      <c r="C110" s="3" t="s">
        <v>7139</v>
      </c>
      <c r="D110" s="3" t="s">
        <v>541</v>
      </c>
      <c r="E110" s="3" t="s">
        <v>3950</v>
      </c>
      <c r="F110" s="3" t="s">
        <v>92</v>
      </c>
      <c r="G110" s="3" t="s">
        <v>5763</v>
      </c>
    </row>
    <row r="111" spans="1:7" ht="45" customHeight="1" x14ac:dyDescent="0.3">
      <c r="A111" s="3" t="s">
        <v>803</v>
      </c>
      <c r="B111" s="3" t="s">
        <v>7246</v>
      </c>
      <c r="C111" s="3" t="s">
        <v>7139</v>
      </c>
      <c r="D111" s="3" t="s">
        <v>541</v>
      </c>
      <c r="E111" s="3" t="s">
        <v>3950</v>
      </c>
      <c r="F111" s="3" t="s">
        <v>92</v>
      </c>
      <c r="G111" s="3" t="s">
        <v>5763</v>
      </c>
    </row>
    <row r="112" spans="1:7" ht="45" customHeight="1" x14ac:dyDescent="0.3">
      <c r="A112" s="3" t="s">
        <v>809</v>
      </c>
      <c r="B112" s="3" t="s">
        <v>7247</v>
      </c>
      <c r="C112" s="3" t="s">
        <v>7139</v>
      </c>
      <c r="D112" s="3" t="s">
        <v>541</v>
      </c>
      <c r="E112" s="3" t="s">
        <v>3950</v>
      </c>
      <c r="F112" s="3" t="s">
        <v>92</v>
      </c>
      <c r="G112" s="3" t="s">
        <v>5763</v>
      </c>
    </row>
    <row r="113" spans="1:7" ht="45" customHeight="1" x14ac:dyDescent="0.3">
      <c r="A113" s="3" t="s">
        <v>815</v>
      </c>
      <c r="B113" s="3" t="s">
        <v>7248</v>
      </c>
      <c r="C113" s="3" t="s">
        <v>7139</v>
      </c>
      <c r="D113" s="3" t="s">
        <v>541</v>
      </c>
      <c r="E113" s="3" t="s">
        <v>3950</v>
      </c>
      <c r="F113" s="3" t="s">
        <v>92</v>
      </c>
      <c r="G113" s="3" t="s">
        <v>5763</v>
      </c>
    </row>
    <row r="114" spans="1:7" ht="45" customHeight="1" x14ac:dyDescent="0.3">
      <c r="A114" s="3" t="s">
        <v>821</v>
      </c>
      <c r="B114" s="3" t="s">
        <v>7249</v>
      </c>
      <c r="C114" s="3" t="s">
        <v>7139</v>
      </c>
      <c r="D114" s="3" t="s">
        <v>541</v>
      </c>
      <c r="E114" s="3" t="s">
        <v>3950</v>
      </c>
      <c r="F114" s="3" t="s">
        <v>92</v>
      </c>
      <c r="G114" s="3" t="s">
        <v>5763</v>
      </c>
    </row>
    <row r="115" spans="1:7" ht="45" customHeight="1" x14ac:dyDescent="0.3">
      <c r="A115" s="3" t="s">
        <v>824</v>
      </c>
      <c r="B115" s="3" t="s">
        <v>7250</v>
      </c>
      <c r="C115" s="3" t="s">
        <v>7139</v>
      </c>
      <c r="D115" s="3" t="s">
        <v>541</v>
      </c>
      <c r="E115" s="3" t="s">
        <v>3950</v>
      </c>
      <c r="F115" s="3" t="s">
        <v>92</v>
      </c>
      <c r="G115" s="3" t="s">
        <v>5763</v>
      </c>
    </row>
    <row r="116" spans="1:7" ht="45" customHeight="1" x14ac:dyDescent="0.3">
      <c r="A116" s="3" t="s">
        <v>827</v>
      </c>
      <c r="B116" s="3" t="s">
        <v>7251</v>
      </c>
      <c r="C116" s="3" t="s">
        <v>7139</v>
      </c>
      <c r="D116" s="3" t="s">
        <v>541</v>
      </c>
      <c r="E116" s="3" t="s">
        <v>3950</v>
      </c>
      <c r="F116" s="3" t="s">
        <v>92</v>
      </c>
      <c r="G116" s="3" t="s">
        <v>5763</v>
      </c>
    </row>
    <row r="117" spans="1:7" ht="45" customHeight="1" x14ac:dyDescent="0.3">
      <c r="A117" s="3" t="s">
        <v>831</v>
      </c>
      <c r="B117" s="3" t="s">
        <v>7252</v>
      </c>
      <c r="C117" s="3" t="s">
        <v>7139</v>
      </c>
      <c r="D117" s="3" t="s">
        <v>541</v>
      </c>
      <c r="E117" s="3" t="s">
        <v>3950</v>
      </c>
      <c r="F117" s="3" t="s">
        <v>92</v>
      </c>
      <c r="G117" s="3" t="s">
        <v>5763</v>
      </c>
    </row>
    <row r="118" spans="1:7" ht="45" customHeight="1" x14ac:dyDescent="0.3">
      <c r="A118" s="3" t="s">
        <v>835</v>
      </c>
      <c r="B118" s="3" t="s">
        <v>7253</v>
      </c>
      <c r="C118" s="3" t="s">
        <v>7139</v>
      </c>
      <c r="D118" s="3" t="s">
        <v>541</v>
      </c>
      <c r="E118" s="3" t="s">
        <v>3950</v>
      </c>
      <c r="F118" s="3" t="s">
        <v>92</v>
      </c>
      <c r="G118" s="3" t="s">
        <v>5763</v>
      </c>
    </row>
    <row r="119" spans="1:7" ht="45" customHeight="1" x14ac:dyDescent="0.3">
      <c r="A119" s="3" t="s">
        <v>840</v>
      </c>
      <c r="B119" s="3" t="s">
        <v>7254</v>
      </c>
      <c r="C119" s="3" t="s">
        <v>7139</v>
      </c>
      <c r="D119" s="3" t="s">
        <v>541</v>
      </c>
      <c r="E119" s="3" t="s">
        <v>3950</v>
      </c>
      <c r="F119" s="3" t="s">
        <v>92</v>
      </c>
      <c r="G119" s="3" t="s">
        <v>5763</v>
      </c>
    </row>
    <row r="120" spans="1:7" ht="45" customHeight="1" x14ac:dyDescent="0.3">
      <c r="A120" s="3" t="s">
        <v>846</v>
      </c>
      <c r="B120" s="3" t="s">
        <v>7255</v>
      </c>
      <c r="C120" s="3" t="s">
        <v>7139</v>
      </c>
      <c r="D120" s="3" t="s">
        <v>541</v>
      </c>
      <c r="E120" s="3" t="s">
        <v>3950</v>
      </c>
      <c r="F120" s="3" t="s">
        <v>92</v>
      </c>
      <c r="G120" s="3" t="s">
        <v>5763</v>
      </c>
    </row>
    <row r="121" spans="1:7" ht="45" customHeight="1" x14ac:dyDescent="0.3">
      <c r="A121" s="3" t="s">
        <v>851</v>
      </c>
      <c r="B121" s="3" t="s">
        <v>7256</v>
      </c>
      <c r="C121" s="3" t="s">
        <v>7139</v>
      </c>
      <c r="D121" s="3" t="s">
        <v>541</v>
      </c>
      <c r="E121" s="3" t="s">
        <v>3950</v>
      </c>
      <c r="F121" s="3" t="s">
        <v>92</v>
      </c>
      <c r="G121" s="3" t="s">
        <v>5763</v>
      </c>
    </row>
    <row r="122" spans="1:7" ht="45" customHeight="1" x14ac:dyDescent="0.3">
      <c r="A122" s="3" t="s">
        <v>857</v>
      </c>
      <c r="B122" s="3" t="s">
        <v>7257</v>
      </c>
      <c r="C122" s="3" t="s">
        <v>7139</v>
      </c>
      <c r="D122" s="3" t="s">
        <v>541</v>
      </c>
      <c r="E122" s="3" t="s">
        <v>3950</v>
      </c>
      <c r="F122" s="3" t="s">
        <v>92</v>
      </c>
      <c r="G122" s="3" t="s">
        <v>5763</v>
      </c>
    </row>
    <row r="123" spans="1:7" ht="45" customHeight="1" x14ac:dyDescent="0.3">
      <c r="A123" s="3" t="s">
        <v>862</v>
      </c>
      <c r="B123" s="3" t="s">
        <v>7258</v>
      </c>
      <c r="C123" s="3" t="s">
        <v>7139</v>
      </c>
      <c r="D123" s="3" t="s">
        <v>541</v>
      </c>
      <c r="E123" s="3" t="s">
        <v>3950</v>
      </c>
      <c r="F123" s="3" t="s">
        <v>92</v>
      </c>
      <c r="G123" s="3" t="s">
        <v>5763</v>
      </c>
    </row>
    <row r="124" spans="1:7" ht="45" customHeight="1" x14ac:dyDescent="0.3">
      <c r="A124" s="3" t="s">
        <v>869</v>
      </c>
      <c r="B124" s="3" t="s">
        <v>7259</v>
      </c>
      <c r="C124" s="3" t="s">
        <v>7139</v>
      </c>
      <c r="D124" s="3" t="s">
        <v>541</v>
      </c>
      <c r="E124" s="3" t="s">
        <v>3950</v>
      </c>
      <c r="F124" s="3" t="s">
        <v>92</v>
      </c>
      <c r="G124" s="3" t="s">
        <v>5763</v>
      </c>
    </row>
    <row r="125" spans="1:7" ht="45" customHeight="1" x14ac:dyDescent="0.3">
      <c r="A125" s="3" t="s">
        <v>877</v>
      </c>
      <c r="B125" s="3" t="s">
        <v>7260</v>
      </c>
      <c r="C125" s="3" t="s">
        <v>7139</v>
      </c>
      <c r="D125" s="3" t="s">
        <v>541</v>
      </c>
      <c r="E125" s="3" t="s">
        <v>3950</v>
      </c>
      <c r="F125" s="3" t="s">
        <v>92</v>
      </c>
      <c r="G125" s="3" t="s">
        <v>5763</v>
      </c>
    </row>
    <row r="126" spans="1:7" ht="45" customHeight="1" x14ac:dyDescent="0.3">
      <c r="A126" s="3" t="s">
        <v>883</v>
      </c>
      <c r="B126" s="3" t="s">
        <v>7261</v>
      </c>
      <c r="C126" s="3" t="s">
        <v>7139</v>
      </c>
      <c r="D126" s="3" t="s">
        <v>541</v>
      </c>
      <c r="E126" s="3" t="s">
        <v>3950</v>
      </c>
      <c r="F126" s="3" t="s">
        <v>92</v>
      </c>
      <c r="G126" s="3" t="s">
        <v>5763</v>
      </c>
    </row>
    <row r="127" spans="1:7" ht="45" customHeight="1" x14ac:dyDescent="0.3">
      <c r="A127" s="3" t="s">
        <v>886</v>
      </c>
      <c r="B127" s="3" t="s">
        <v>7262</v>
      </c>
      <c r="C127" s="3" t="s">
        <v>7139</v>
      </c>
      <c r="D127" s="3" t="s">
        <v>541</v>
      </c>
      <c r="E127" s="3" t="s">
        <v>3950</v>
      </c>
      <c r="F127" s="3" t="s">
        <v>92</v>
      </c>
      <c r="G127" s="3" t="s">
        <v>5763</v>
      </c>
    </row>
    <row r="128" spans="1:7" ht="45" customHeight="1" x14ac:dyDescent="0.3">
      <c r="A128" s="3" t="s">
        <v>891</v>
      </c>
      <c r="B128" s="3" t="s">
        <v>7263</v>
      </c>
      <c r="C128" s="3" t="s">
        <v>7139</v>
      </c>
      <c r="D128" s="3" t="s">
        <v>541</v>
      </c>
      <c r="E128" s="3" t="s">
        <v>3950</v>
      </c>
      <c r="F128" s="3" t="s">
        <v>92</v>
      </c>
      <c r="G128" s="3" t="s">
        <v>5763</v>
      </c>
    </row>
    <row r="129" spans="1:7" ht="45" customHeight="1" x14ac:dyDescent="0.3">
      <c r="A129" s="3" t="s">
        <v>896</v>
      </c>
      <c r="B129" s="3" t="s">
        <v>7264</v>
      </c>
      <c r="C129" s="3" t="s">
        <v>7139</v>
      </c>
      <c r="D129" s="3" t="s">
        <v>541</v>
      </c>
      <c r="E129" s="3" t="s">
        <v>3950</v>
      </c>
      <c r="F129" s="3" t="s">
        <v>92</v>
      </c>
      <c r="G129" s="3" t="s">
        <v>5763</v>
      </c>
    </row>
    <row r="130" spans="1:7" ht="45" customHeight="1" x14ac:dyDescent="0.3">
      <c r="A130" s="3" t="s">
        <v>901</v>
      </c>
      <c r="B130" s="3" t="s">
        <v>7265</v>
      </c>
      <c r="C130" s="3" t="s">
        <v>7139</v>
      </c>
      <c r="D130" s="3" t="s">
        <v>541</v>
      </c>
      <c r="E130" s="3" t="s">
        <v>3950</v>
      </c>
      <c r="F130" s="3" t="s">
        <v>92</v>
      </c>
      <c r="G130" s="3" t="s">
        <v>5763</v>
      </c>
    </row>
    <row r="131" spans="1:7" ht="45" customHeight="1" x14ac:dyDescent="0.3">
      <c r="A131" s="3" t="s">
        <v>906</v>
      </c>
      <c r="B131" s="3" t="s">
        <v>7266</v>
      </c>
      <c r="C131" s="3" t="s">
        <v>7139</v>
      </c>
      <c r="D131" s="3" t="s">
        <v>541</v>
      </c>
      <c r="E131" s="3" t="s">
        <v>3950</v>
      </c>
      <c r="F131" s="3" t="s">
        <v>92</v>
      </c>
      <c r="G131" s="3" t="s">
        <v>5763</v>
      </c>
    </row>
    <row r="132" spans="1:7" ht="45" customHeight="1" x14ac:dyDescent="0.3">
      <c r="A132" s="3" t="s">
        <v>912</v>
      </c>
      <c r="B132" s="3" t="s">
        <v>7267</v>
      </c>
      <c r="C132" s="3" t="s">
        <v>7139</v>
      </c>
      <c r="D132" s="3" t="s">
        <v>541</v>
      </c>
      <c r="E132" s="3" t="s">
        <v>3950</v>
      </c>
      <c r="F132" s="3" t="s">
        <v>92</v>
      </c>
      <c r="G132" s="3" t="s">
        <v>5763</v>
      </c>
    </row>
    <row r="133" spans="1:7" ht="45" customHeight="1" x14ac:dyDescent="0.3">
      <c r="A133" s="3" t="s">
        <v>916</v>
      </c>
      <c r="B133" s="3" t="s">
        <v>7268</v>
      </c>
      <c r="C133" s="3" t="s">
        <v>7139</v>
      </c>
      <c r="D133" s="3" t="s">
        <v>541</v>
      </c>
      <c r="E133" s="3" t="s">
        <v>3950</v>
      </c>
      <c r="F133" s="3" t="s">
        <v>92</v>
      </c>
      <c r="G133" s="3" t="s">
        <v>5763</v>
      </c>
    </row>
    <row r="134" spans="1:7" ht="45" customHeight="1" x14ac:dyDescent="0.3">
      <c r="A134" s="3" t="s">
        <v>921</v>
      </c>
      <c r="B134" s="3" t="s">
        <v>7269</v>
      </c>
      <c r="C134" s="3" t="s">
        <v>7139</v>
      </c>
      <c r="D134" s="3" t="s">
        <v>541</v>
      </c>
      <c r="E134" s="3" t="s">
        <v>3950</v>
      </c>
      <c r="F134" s="3" t="s">
        <v>92</v>
      </c>
      <c r="G134" s="3" t="s">
        <v>5763</v>
      </c>
    </row>
    <row r="135" spans="1:7" ht="45" customHeight="1" x14ac:dyDescent="0.3">
      <c r="A135" s="3" t="s">
        <v>924</v>
      </c>
      <c r="B135" s="3" t="s">
        <v>7270</v>
      </c>
      <c r="C135" s="3" t="s">
        <v>7139</v>
      </c>
      <c r="D135" s="3" t="s">
        <v>541</v>
      </c>
      <c r="E135" s="3" t="s">
        <v>3950</v>
      </c>
      <c r="F135" s="3" t="s">
        <v>92</v>
      </c>
      <c r="G135" s="3" t="s">
        <v>5763</v>
      </c>
    </row>
    <row r="136" spans="1:7" ht="45" customHeight="1" x14ac:dyDescent="0.3">
      <c r="A136" s="3" t="s">
        <v>927</v>
      </c>
      <c r="B136" s="3" t="s">
        <v>7271</v>
      </c>
      <c r="C136" s="3" t="s">
        <v>7139</v>
      </c>
      <c r="D136" s="3" t="s">
        <v>541</v>
      </c>
      <c r="E136" s="3" t="s">
        <v>3950</v>
      </c>
      <c r="F136" s="3" t="s">
        <v>92</v>
      </c>
      <c r="G136" s="3" t="s">
        <v>5763</v>
      </c>
    </row>
    <row r="137" spans="1:7" ht="45" customHeight="1" x14ac:dyDescent="0.3">
      <c r="A137" s="3" t="s">
        <v>934</v>
      </c>
      <c r="B137" s="3" t="s">
        <v>7272</v>
      </c>
      <c r="C137" s="3" t="s">
        <v>7139</v>
      </c>
      <c r="D137" s="3" t="s">
        <v>541</v>
      </c>
      <c r="E137" s="3" t="s">
        <v>3950</v>
      </c>
      <c r="F137" s="3" t="s">
        <v>92</v>
      </c>
      <c r="G137" s="3" t="s">
        <v>5763</v>
      </c>
    </row>
    <row r="138" spans="1:7" ht="45" customHeight="1" x14ac:dyDescent="0.3">
      <c r="A138" s="3" t="s">
        <v>939</v>
      </c>
      <c r="B138" s="3" t="s">
        <v>7273</v>
      </c>
      <c r="C138" s="3" t="s">
        <v>7139</v>
      </c>
      <c r="D138" s="3" t="s">
        <v>541</v>
      </c>
      <c r="E138" s="3" t="s">
        <v>3950</v>
      </c>
      <c r="F138" s="3" t="s">
        <v>92</v>
      </c>
      <c r="G138" s="3" t="s">
        <v>5763</v>
      </c>
    </row>
    <row r="139" spans="1:7" ht="45" customHeight="1" x14ac:dyDescent="0.3">
      <c r="A139" s="3" t="s">
        <v>945</v>
      </c>
      <c r="B139" s="3" t="s">
        <v>7274</v>
      </c>
      <c r="C139" s="3" t="s">
        <v>7139</v>
      </c>
      <c r="D139" s="3" t="s">
        <v>541</v>
      </c>
      <c r="E139" s="3" t="s">
        <v>3950</v>
      </c>
      <c r="F139" s="3" t="s">
        <v>92</v>
      </c>
      <c r="G139" s="3" t="s">
        <v>5763</v>
      </c>
    </row>
    <row r="140" spans="1:7" ht="45" customHeight="1" x14ac:dyDescent="0.3">
      <c r="A140" s="3" t="s">
        <v>950</v>
      </c>
      <c r="B140" s="3" t="s">
        <v>7275</v>
      </c>
      <c r="C140" s="3" t="s">
        <v>7139</v>
      </c>
      <c r="D140" s="3" t="s">
        <v>541</v>
      </c>
      <c r="E140" s="3" t="s">
        <v>3950</v>
      </c>
      <c r="F140" s="3" t="s">
        <v>92</v>
      </c>
      <c r="G140" s="3" t="s">
        <v>5763</v>
      </c>
    </row>
    <row r="141" spans="1:7" ht="45" customHeight="1" x14ac:dyDescent="0.3">
      <c r="A141" s="3" t="s">
        <v>957</v>
      </c>
      <c r="B141" s="3" t="s">
        <v>7276</v>
      </c>
      <c r="C141" s="3" t="s">
        <v>7139</v>
      </c>
      <c r="D141" s="3" t="s">
        <v>541</v>
      </c>
      <c r="E141" s="3" t="s">
        <v>3950</v>
      </c>
      <c r="F141" s="3" t="s">
        <v>92</v>
      </c>
      <c r="G141" s="3" t="s">
        <v>5763</v>
      </c>
    </row>
    <row r="142" spans="1:7" ht="45" customHeight="1" x14ac:dyDescent="0.3">
      <c r="A142" s="3" t="s">
        <v>960</v>
      </c>
      <c r="B142" s="3" t="s">
        <v>7277</v>
      </c>
      <c r="C142" s="3" t="s">
        <v>7139</v>
      </c>
      <c r="D142" s="3" t="s">
        <v>541</v>
      </c>
      <c r="E142" s="3" t="s">
        <v>3950</v>
      </c>
      <c r="F142" s="3" t="s">
        <v>92</v>
      </c>
      <c r="G142" s="3" t="s">
        <v>5763</v>
      </c>
    </row>
    <row r="143" spans="1:7" ht="45" customHeight="1" x14ac:dyDescent="0.3">
      <c r="A143" s="3" t="s">
        <v>967</v>
      </c>
      <c r="B143" s="3" t="s">
        <v>7278</v>
      </c>
      <c r="C143" s="3" t="s">
        <v>7139</v>
      </c>
      <c r="D143" s="3" t="s">
        <v>541</v>
      </c>
      <c r="E143" s="3" t="s">
        <v>3950</v>
      </c>
      <c r="F143" s="3" t="s">
        <v>92</v>
      </c>
      <c r="G143" s="3" t="s">
        <v>5763</v>
      </c>
    </row>
    <row r="144" spans="1:7" ht="45" customHeight="1" x14ac:dyDescent="0.3">
      <c r="A144" s="3" t="s">
        <v>971</v>
      </c>
      <c r="B144" s="3" t="s">
        <v>7279</v>
      </c>
      <c r="C144" s="3" t="s">
        <v>7139</v>
      </c>
      <c r="D144" s="3" t="s">
        <v>541</v>
      </c>
      <c r="E144" s="3" t="s">
        <v>3950</v>
      </c>
      <c r="F144" s="3" t="s">
        <v>92</v>
      </c>
      <c r="G144" s="3" t="s">
        <v>5763</v>
      </c>
    </row>
    <row r="145" spans="1:7" ht="45" customHeight="1" x14ac:dyDescent="0.3">
      <c r="A145" s="3" t="s">
        <v>977</v>
      </c>
      <c r="B145" s="3" t="s">
        <v>7280</v>
      </c>
      <c r="C145" s="3" t="s">
        <v>7139</v>
      </c>
      <c r="D145" s="3" t="s">
        <v>541</v>
      </c>
      <c r="E145" s="3" t="s">
        <v>3950</v>
      </c>
      <c r="F145" s="3" t="s">
        <v>92</v>
      </c>
      <c r="G145" s="3" t="s">
        <v>5763</v>
      </c>
    </row>
    <row r="146" spans="1:7" ht="45" customHeight="1" x14ac:dyDescent="0.3">
      <c r="A146" s="3" t="s">
        <v>983</v>
      </c>
      <c r="B146" s="3" t="s">
        <v>7281</v>
      </c>
      <c r="C146" s="3" t="s">
        <v>7139</v>
      </c>
      <c r="D146" s="3" t="s">
        <v>541</v>
      </c>
      <c r="E146" s="3" t="s">
        <v>3950</v>
      </c>
      <c r="F146" s="3" t="s">
        <v>92</v>
      </c>
      <c r="G146" s="3" t="s">
        <v>5763</v>
      </c>
    </row>
    <row r="147" spans="1:7" ht="45" customHeight="1" x14ac:dyDescent="0.3">
      <c r="A147" s="3" t="s">
        <v>987</v>
      </c>
      <c r="B147" s="3" t="s">
        <v>7282</v>
      </c>
      <c r="C147" s="3" t="s">
        <v>7139</v>
      </c>
      <c r="D147" s="3" t="s">
        <v>541</v>
      </c>
      <c r="E147" s="3" t="s">
        <v>3950</v>
      </c>
      <c r="F147" s="3" t="s">
        <v>92</v>
      </c>
      <c r="G147" s="3" t="s">
        <v>5763</v>
      </c>
    </row>
    <row r="148" spans="1:7" ht="45" customHeight="1" x14ac:dyDescent="0.3">
      <c r="A148" s="3" t="s">
        <v>992</v>
      </c>
      <c r="B148" s="3" t="s">
        <v>7283</v>
      </c>
      <c r="C148" s="3" t="s">
        <v>7139</v>
      </c>
      <c r="D148" s="3" t="s">
        <v>541</v>
      </c>
      <c r="E148" s="3" t="s">
        <v>3950</v>
      </c>
      <c r="F148" s="3" t="s">
        <v>92</v>
      </c>
      <c r="G148" s="3" t="s">
        <v>5763</v>
      </c>
    </row>
    <row r="149" spans="1:7" ht="45" customHeight="1" x14ac:dyDescent="0.3">
      <c r="A149" s="3" t="s">
        <v>997</v>
      </c>
      <c r="B149" s="3" t="s">
        <v>7284</v>
      </c>
      <c r="C149" s="3" t="s">
        <v>7139</v>
      </c>
      <c r="D149" s="3" t="s">
        <v>541</v>
      </c>
      <c r="E149" s="3" t="s">
        <v>3950</v>
      </c>
      <c r="F149" s="3" t="s">
        <v>92</v>
      </c>
      <c r="G149" s="3" t="s">
        <v>5763</v>
      </c>
    </row>
    <row r="150" spans="1:7" ht="45" customHeight="1" x14ac:dyDescent="0.3">
      <c r="A150" s="3" t="s">
        <v>1003</v>
      </c>
      <c r="B150" s="3" t="s">
        <v>7285</v>
      </c>
      <c r="C150" s="3" t="s">
        <v>7139</v>
      </c>
      <c r="D150" s="3" t="s">
        <v>541</v>
      </c>
      <c r="E150" s="3" t="s">
        <v>3950</v>
      </c>
      <c r="F150" s="3" t="s">
        <v>92</v>
      </c>
      <c r="G150" s="3" t="s">
        <v>5763</v>
      </c>
    </row>
    <row r="151" spans="1:7" ht="45" customHeight="1" x14ac:dyDescent="0.3">
      <c r="A151" s="3" t="s">
        <v>1009</v>
      </c>
      <c r="B151" s="3" t="s">
        <v>7286</v>
      </c>
      <c r="C151" s="3" t="s">
        <v>7139</v>
      </c>
      <c r="D151" s="3" t="s">
        <v>541</v>
      </c>
      <c r="E151" s="3" t="s">
        <v>3950</v>
      </c>
      <c r="F151" s="3" t="s">
        <v>92</v>
      </c>
      <c r="G151" s="3" t="s">
        <v>5763</v>
      </c>
    </row>
    <row r="152" spans="1:7" ht="45" customHeight="1" x14ac:dyDescent="0.3">
      <c r="A152" s="3" t="s">
        <v>1015</v>
      </c>
      <c r="B152" s="3" t="s">
        <v>7287</v>
      </c>
      <c r="C152" s="3" t="s">
        <v>7139</v>
      </c>
      <c r="D152" s="3" t="s">
        <v>541</v>
      </c>
      <c r="E152" s="3" t="s">
        <v>3950</v>
      </c>
      <c r="F152" s="3" t="s">
        <v>92</v>
      </c>
      <c r="G152" s="3" t="s">
        <v>5763</v>
      </c>
    </row>
    <row r="153" spans="1:7" ht="45" customHeight="1" x14ac:dyDescent="0.3">
      <c r="A153" s="3" t="s">
        <v>1021</v>
      </c>
      <c r="B153" s="3" t="s">
        <v>7288</v>
      </c>
      <c r="C153" s="3" t="s">
        <v>7139</v>
      </c>
      <c r="D153" s="3" t="s">
        <v>541</v>
      </c>
      <c r="E153" s="3" t="s">
        <v>3950</v>
      </c>
      <c r="F153" s="3" t="s">
        <v>92</v>
      </c>
      <c r="G153" s="3" t="s">
        <v>5763</v>
      </c>
    </row>
    <row r="154" spans="1:7" ht="45" customHeight="1" x14ac:dyDescent="0.3">
      <c r="A154" s="3" t="s">
        <v>1026</v>
      </c>
      <c r="B154" s="3" t="s">
        <v>7289</v>
      </c>
      <c r="C154" s="3" t="s">
        <v>7139</v>
      </c>
      <c r="D154" s="3" t="s">
        <v>541</v>
      </c>
      <c r="E154" s="3" t="s">
        <v>3950</v>
      </c>
      <c r="F154" s="3" t="s">
        <v>92</v>
      </c>
      <c r="G154" s="3" t="s">
        <v>5763</v>
      </c>
    </row>
    <row r="155" spans="1:7" ht="45" customHeight="1" x14ac:dyDescent="0.3">
      <c r="A155" s="3" t="s">
        <v>1031</v>
      </c>
      <c r="B155" s="3" t="s">
        <v>7290</v>
      </c>
      <c r="C155" s="3" t="s">
        <v>7139</v>
      </c>
      <c r="D155" s="3" t="s">
        <v>541</v>
      </c>
      <c r="E155" s="3" t="s">
        <v>3950</v>
      </c>
      <c r="F155" s="3" t="s">
        <v>92</v>
      </c>
      <c r="G155" s="3" t="s">
        <v>5763</v>
      </c>
    </row>
    <row r="156" spans="1:7" ht="45" customHeight="1" x14ac:dyDescent="0.3">
      <c r="A156" s="3" t="s">
        <v>1037</v>
      </c>
      <c r="B156" s="3" t="s">
        <v>7291</v>
      </c>
      <c r="C156" s="3" t="s">
        <v>7139</v>
      </c>
      <c r="D156" s="3" t="s">
        <v>541</v>
      </c>
      <c r="E156" s="3" t="s">
        <v>3950</v>
      </c>
      <c r="F156" s="3" t="s">
        <v>92</v>
      </c>
      <c r="G156" s="3" t="s">
        <v>5763</v>
      </c>
    </row>
    <row r="157" spans="1:7" ht="45" customHeight="1" x14ac:dyDescent="0.3">
      <c r="A157" s="3" t="s">
        <v>1039</v>
      </c>
      <c r="B157" s="3" t="s">
        <v>7292</v>
      </c>
      <c r="C157" s="3" t="s">
        <v>7139</v>
      </c>
      <c r="D157" s="3" t="s">
        <v>541</v>
      </c>
      <c r="E157" s="3" t="s">
        <v>3950</v>
      </c>
      <c r="F157" s="3" t="s">
        <v>92</v>
      </c>
      <c r="G157" s="3" t="s">
        <v>5763</v>
      </c>
    </row>
    <row r="158" spans="1:7" ht="45" customHeight="1" x14ac:dyDescent="0.3">
      <c r="A158" s="3" t="s">
        <v>1041</v>
      </c>
      <c r="B158" s="3" t="s">
        <v>7293</v>
      </c>
      <c r="C158" s="3" t="s">
        <v>7139</v>
      </c>
      <c r="D158" s="3" t="s">
        <v>541</v>
      </c>
      <c r="E158" s="3" t="s">
        <v>3950</v>
      </c>
      <c r="F158" s="3" t="s">
        <v>92</v>
      </c>
      <c r="G158" s="3" t="s">
        <v>5763</v>
      </c>
    </row>
    <row r="159" spans="1:7" ht="45" customHeight="1" x14ac:dyDescent="0.3">
      <c r="A159" s="3" t="s">
        <v>1046</v>
      </c>
      <c r="B159" s="3" t="s">
        <v>7294</v>
      </c>
      <c r="C159" s="3" t="s">
        <v>7139</v>
      </c>
      <c r="D159" s="3" t="s">
        <v>541</v>
      </c>
      <c r="E159" s="3" t="s">
        <v>3950</v>
      </c>
      <c r="F159" s="3" t="s">
        <v>92</v>
      </c>
      <c r="G159" s="3" t="s">
        <v>5763</v>
      </c>
    </row>
    <row r="160" spans="1:7" ht="45" customHeight="1" x14ac:dyDescent="0.3">
      <c r="A160" s="3" t="s">
        <v>1052</v>
      </c>
      <c r="B160" s="3" t="s">
        <v>7295</v>
      </c>
      <c r="C160" s="3" t="s">
        <v>7139</v>
      </c>
      <c r="D160" s="3" t="s">
        <v>541</v>
      </c>
      <c r="E160" s="3" t="s">
        <v>3950</v>
      </c>
      <c r="F160" s="3" t="s">
        <v>92</v>
      </c>
      <c r="G160" s="3" t="s">
        <v>5763</v>
      </c>
    </row>
    <row r="161" spans="1:7" ht="45" customHeight="1" x14ac:dyDescent="0.3">
      <c r="A161" s="3" t="s">
        <v>1058</v>
      </c>
      <c r="B161" s="3" t="s">
        <v>7296</v>
      </c>
      <c r="C161" s="3" t="s">
        <v>7139</v>
      </c>
      <c r="D161" s="3" t="s">
        <v>541</v>
      </c>
      <c r="E161" s="3" t="s">
        <v>3950</v>
      </c>
      <c r="F161" s="3" t="s">
        <v>92</v>
      </c>
      <c r="G161" s="3" t="s">
        <v>5763</v>
      </c>
    </row>
    <row r="162" spans="1:7" ht="45" customHeight="1" x14ac:dyDescent="0.3">
      <c r="A162" s="3" t="s">
        <v>1063</v>
      </c>
      <c r="B162" s="3" t="s">
        <v>7297</v>
      </c>
      <c r="C162" s="3" t="s">
        <v>7139</v>
      </c>
      <c r="D162" s="3" t="s">
        <v>541</v>
      </c>
      <c r="E162" s="3" t="s">
        <v>3950</v>
      </c>
      <c r="F162" s="3" t="s">
        <v>92</v>
      </c>
      <c r="G162" s="3" t="s">
        <v>5763</v>
      </c>
    </row>
    <row r="163" spans="1:7" ht="45" customHeight="1" x14ac:dyDescent="0.3">
      <c r="A163" s="3" t="s">
        <v>1067</v>
      </c>
      <c r="B163" s="3" t="s">
        <v>7298</v>
      </c>
      <c r="C163" s="3" t="s">
        <v>7139</v>
      </c>
      <c r="D163" s="3" t="s">
        <v>541</v>
      </c>
      <c r="E163" s="3" t="s">
        <v>3950</v>
      </c>
      <c r="F163" s="3" t="s">
        <v>92</v>
      </c>
      <c r="G163" s="3" t="s">
        <v>5763</v>
      </c>
    </row>
    <row r="164" spans="1:7" ht="45" customHeight="1" x14ac:dyDescent="0.3">
      <c r="A164" s="3" t="s">
        <v>1072</v>
      </c>
      <c r="B164" s="3" t="s">
        <v>7299</v>
      </c>
      <c r="C164" s="3" t="s">
        <v>7139</v>
      </c>
      <c r="D164" s="3" t="s">
        <v>541</v>
      </c>
      <c r="E164" s="3" t="s">
        <v>3950</v>
      </c>
      <c r="F164" s="3" t="s">
        <v>92</v>
      </c>
      <c r="G164" s="3" t="s">
        <v>5763</v>
      </c>
    </row>
    <row r="165" spans="1:7" ht="45" customHeight="1" x14ac:dyDescent="0.3">
      <c r="A165" s="3" t="s">
        <v>1077</v>
      </c>
      <c r="B165" s="3" t="s">
        <v>7300</v>
      </c>
      <c r="C165" s="3" t="s">
        <v>7139</v>
      </c>
      <c r="D165" s="3" t="s">
        <v>541</v>
      </c>
      <c r="E165" s="3" t="s">
        <v>3950</v>
      </c>
      <c r="F165" s="3" t="s">
        <v>92</v>
      </c>
      <c r="G165" s="3" t="s">
        <v>5763</v>
      </c>
    </row>
    <row r="166" spans="1:7" ht="45" customHeight="1" x14ac:dyDescent="0.3">
      <c r="A166" s="3" t="s">
        <v>1082</v>
      </c>
      <c r="B166" s="3" t="s">
        <v>7301</v>
      </c>
      <c r="C166" s="3" t="s">
        <v>7139</v>
      </c>
      <c r="D166" s="3" t="s">
        <v>541</v>
      </c>
      <c r="E166" s="3" t="s">
        <v>3950</v>
      </c>
      <c r="F166" s="3" t="s">
        <v>92</v>
      </c>
      <c r="G166" s="3" t="s">
        <v>5763</v>
      </c>
    </row>
    <row r="167" spans="1:7" ht="45" customHeight="1" x14ac:dyDescent="0.3">
      <c r="A167" s="3" t="s">
        <v>1089</v>
      </c>
      <c r="B167" s="3" t="s">
        <v>7302</v>
      </c>
      <c r="C167" s="3" t="s">
        <v>7139</v>
      </c>
      <c r="D167" s="3" t="s">
        <v>541</v>
      </c>
      <c r="E167" s="3" t="s">
        <v>3950</v>
      </c>
      <c r="F167" s="3" t="s">
        <v>92</v>
      </c>
      <c r="G167" s="3" t="s">
        <v>5763</v>
      </c>
    </row>
    <row r="168" spans="1:7" ht="45" customHeight="1" x14ac:dyDescent="0.3">
      <c r="A168" s="3" t="s">
        <v>1095</v>
      </c>
      <c r="B168" s="3" t="s">
        <v>7303</v>
      </c>
      <c r="C168" s="3" t="s">
        <v>7139</v>
      </c>
      <c r="D168" s="3" t="s">
        <v>541</v>
      </c>
      <c r="E168" s="3" t="s">
        <v>3950</v>
      </c>
      <c r="F168" s="3" t="s">
        <v>92</v>
      </c>
      <c r="G168" s="3" t="s">
        <v>5763</v>
      </c>
    </row>
    <row r="169" spans="1:7" ht="45" customHeight="1" x14ac:dyDescent="0.3">
      <c r="A169" s="3" t="s">
        <v>1098</v>
      </c>
      <c r="B169" s="3" t="s">
        <v>7304</v>
      </c>
      <c r="C169" s="3" t="s">
        <v>7139</v>
      </c>
      <c r="D169" s="3" t="s">
        <v>541</v>
      </c>
      <c r="E169" s="3" t="s">
        <v>3950</v>
      </c>
      <c r="F169" s="3" t="s">
        <v>92</v>
      </c>
      <c r="G169" s="3" t="s">
        <v>5763</v>
      </c>
    </row>
    <row r="170" spans="1:7" ht="45" customHeight="1" x14ac:dyDescent="0.3">
      <c r="A170" s="3" t="s">
        <v>1104</v>
      </c>
      <c r="B170" s="3" t="s">
        <v>7305</v>
      </c>
      <c r="C170" s="3" t="s">
        <v>7139</v>
      </c>
      <c r="D170" s="3" t="s">
        <v>541</v>
      </c>
      <c r="E170" s="3" t="s">
        <v>3950</v>
      </c>
      <c r="F170" s="3" t="s">
        <v>92</v>
      </c>
      <c r="G170" s="3" t="s">
        <v>5763</v>
      </c>
    </row>
    <row r="171" spans="1:7" ht="45" customHeight="1" x14ac:dyDescent="0.3">
      <c r="A171" s="3" t="s">
        <v>1110</v>
      </c>
      <c r="B171" s="3" t="s">
        <v>7306</v>
      </c>
      <c r="C171" s="3" t="s">
        <v>7139</v>
      </c>
      <c r="D171" s="3" t="s">
        <v>541</v>
      </c>
      <c r="E171" s="3" t="s">
        <v>3950</v>
      </c>
      <c r="F171" s="3" t="s">
        <v>92</v>
      </c>
      <c r="G171" s="3" t="s">
        <v>5763</v>
      </c>
    </row>
    <row r="172" spans="1:7" ht="45" customHeight="1" x14ac:dyDescent="0.3">
      <c r="A172" s="3" t="s">
        <v>1117</v>
      </c>
      <c r="B172" s="3" t="s">
        <v>7307</v>
      </c>
      <c r="C172" s="3" t="s">
        <v>7139</v>
      </c>
      <c r="D172" s="3" t="s">
        <v>541</v>
      </c>
      <c r="E172" s="3" t="s">
        <v>3950</v>
      </c>
      <c r="F172" s="3" t="s">
        <v>92</v>
      </c>
      <c r="G172" s="3" t="s">
        <v>5763</v>
      </c>
    </row>
    <row r="173" spans="1:7" ht="45" customHeight="1" x14ac:dyDescent="0.3">
      <c r="A173" s="3" t="s">
        <v>1120</v>
      </c>
      <c r="B173" s="3" t="s">
        <v>7308</v>
      </c>
      <c r="C173" s="3" t="s">
        <v>7139</v>
      </c>
      <c r="D173" s="3" t="s">
        <v>541</v>
      </c>
      <c r="E173" s="3" t="s">
        <v>3950</v>
      </c>
      <c r="F173" s="3" t="s">
        <v>92</v>
      </c>
      <c r="G173" s="3" t="s">
        <v>5763</v>
      </c>
    </row>
    <row r="174" spans="1:7" ht="45" customHeight="1" x14ac:dyDescent="0.3">
      <c r="A174" s="3" t="s">
        <v>1124</v>
      </c>
      <c r="B174" s="3" t="s">
        <v>7309</v>
      </c>
      <c r="C174" s="3" t="s">
        <v>7139</v>
      </c>
      <c r="D174" s="3" t="s">
        <v>541</v>
      </c>
      <c r="E174" s="3" t="s">
        <v>3950</v>
      </c>
      <c r="F174" s="3" t="s">
        <v>92</v>
      </c>
      <c r="G174" s="3" t="s">
        <v>5763</v>
      </c>
    </row>
    <row r="175" spans="1:7" ht="45" customHeight="1" x14ac:dyDescent="0.3">
      <c r="A175" s="3" t="s">
        <v>1129</v>
      </c>
      <c r="B175" s="3" t="s">
        <v>7310</v>
      </c>
      <c r="C175" s="3" t="s">
        <v>7139</v>
      </c>
      <c r="D175" s="3" t="s">
        <v>541</v>
      </c>
      <c r="E175" s="3" t="s">
        <v>3950</v>
      </c>
      <c r="F175" s="3" t="s">
        <v>92</v>
      </c>
      <c r="G175" s="3" t="s">
        <v>5763</v>
      </c>
    </row>
    <row r="176" spans="1:7" ht="45" customHeight="1" x14ac:dyDescent="0.3">
      <c r="A176" s="3" t="s">
        <v>1134</v>
      </c>
      <c r="B176" s="3" t="s">
        <v>7311</v>
      </c>
      <c r="C176" s="3" t="s">
        <v>7139</v>
      </c>
      <c r="D176" s="3" t="s">
        <v>541</v>
      </c>
      <c r="E176" s="3" t="s">
        <v>3950</v>
      </c>
      <c r="F176" s="3" t="s">
        <v>92</v>
      </c>
      <c r="G176" s="3" t="s">
        <v>5763</v>
      </c>
    </row>
    <row r="177" spans="1:7" ht="45" customHeight="1" x14ac:dyDescent="0.3">
      <c r="A177" s="3" t="s">
        <v>1137</v>
      </c>
      <c r="B177" s="3" t="s">
        <v>7312</v>
      </c>
      <c r="C177" s="3" t="s">
        <v>7139</v>
      </c>
      <c r="D177" s="3" t="s">
        <v>541</v>
      </c>
      <c r="E177" s="3" t="s">
        <v>3950</v>
      </c>
      <c r="F177" s="3" t="s">
        <v>92</v>
      </c>
      <c r="G177" s="3" t="s">
        <v>5763</v>
      </c>
    </row>
    <row r="178" spans="1:7" ht="45" customHeight="1" x14ac:dyDescent="0.3">
      <c r="A178" s="3" t="s">
        <v>1143</v>
      </c>
      <c r="B178" s="3" t="s">
        <v>7313</v>
      </c>
      <c r="C178" s="3" t="s">
        <v>7139</v>
      </c>
      <c r="D178" s="3" t="s">
        <v>541</v>
      </c>
      <c r="E178" s="3" t="s">
        <v>3950</v>
      </c>
      <c r="F178" s="3" t="s">
        <v>92</v>
      </c>
      <c r="G178" s="3" t="s">
        <v>5763</v>
      </c>
    </row>
    <row r="179" spans="1:7" ht="45" customHeight="1" x14ac:dyDescent="0.3">
      <c r="A179" s="3" t="s">
        <v>1147</v>
      </c>
      <c r="B179" s="3" t="s">
        <v>7314</v>
      </c>
      <c r="C179" s="3" t="s">
        <v>7139</v>
      </c>
      <c r="D179" s="3" t="s">
        <v>541</v>
      </c>
      <c r="E179" s="3" t="s">
        <v>3950</v>
      </c>
      <c r="F179" s="3" t="s">
        <v>92</v>
      </c>
      <c r="G179" s="3" t="s">
        <v>5763</v>
      </c>
    </row>
    <row r="180" spans="1:7" ht="45" customHeight="1" x14ac:dyDescent="0.3">
      <c r="A180" s="3" t="s">
        <v>1153</v>
      </c>
      <c r="B180" s="3" t="s">
        <v>7315</v>
      </c>
      <c r="C180" s="3" t="s">
        <v>7139</v>
      </c>
      <c r="D180" s="3" t="s">
        <v>541</v>
      </c>
      <c r="E180" s="3" t="s">
        <v>3950</v>
      </c>
      <c r="F180" s="3" t="s">
        <v>92</v>
      </c>
      <c r="G180" s="3" t="s">
        <v>5763</v>
      </c>
    </row>
    <row r="181" spans="1:7" ht="45" customHeight="1" x14ac:dyDescent="0.3">
      <c r="A181" s="3" t="s">
        <v>1160</v>
      </c>
      <c r="B181" s="3" t="s">
        <v>7316</v>
      </c>
      <c r="C181" s="3" t="s">
        <v>7139</v>
      </c>
      <c r="D181" s="3" t="s">
        <v>541</v>
      </c>
      <c r="E181" s="3" t="s">
        <v>3950</v>
      </c>
      <c r="F181" s="3" t="s">
        <v>92</v>
      </c>
      <c r="G181" s="3" t="s">
        <v>5763</v>
      </c>
    </row>
    <row r="182" spans="1:7" ht="45" customHeight="1" x14ac:dyDescent="0.3">
      <c r="A182" s="3" t="s">
        <v>1165</v>
      </c>
      <c r="B182" s="3" t="s">
        <v>7317</v>
      </c>
      <c r="C182" s="3" t="s">
        <v>7139</v>
      </c>
      <c r="D182" s="3" t="s">
        <v>541</v>
      </c>
      <c r="E182" s="3" t="s">
        <v>3950</v>
      </c>
      <c r="F182" s="3" t="s">
        <v>92</v>
      </c>
      <c r="G182" s="3" t="s">
        <v>5763</v>
      </c>
    </row>
    <row r="183" spans="1:7" ht="45" customHeight="1" x14ac:dyDescent="0.3">
      <c r="A183" s="3" t="s">
        <v>1168</v>
      </c>
      <c r="B183" s="3" t="s">
        <v>7318</v>
      </c>
      <c r="C183" s="3" t="s">
        <v>7139</v>
      </c>
      <c r="D183" s="3" t="s">
        <v>541</v>
      </c>
      <c r="E183" s="3" t="s">
        <v>3950</v>
      </c>
      <c r="F183" s="3" t="s">
        <v>92</v>
      </c>
      <c r="G183" s="3" t="s">
        <v>5763</v>
      </c>
    </row>
    <row r="184" spans="1:7" ht="45" customHeight="1" x14ac:dyDescent="0.3">
      <c r="A184" s="3" t="s">
        <v>1173</v>
      </c>
      <c r="B184" s="3" t="s">
        <v>7319</v>
      </c>
      <c r="C184" s="3" t="s">
        <v>7139</v>
      </c>
      <c r="D184" s="3" t="s">
        <v>541</v>
      </c>
      <c r="E184" s="3" t="s">
        <v>3950</v>
      </c>
      <c r="F184" s="3" t="s">
        <v>92</v>
      </c>
      <c r="G184" s="3" t="s">
        <v>5763</v>
      </c>
    </row>
    <row r="185" spans="1:7" ht="45" customHeight="1" x14ac:dyDescent="0.3">
      <c r="A185" s="3" t="s">
        <v>1180</v>
      </c>
      <c r="B185" s="3" t="s">
        <v>7320</v>
      </c>
      <c r="C185" s="3" t="s">
        <v>7139</v>
      </c>
      <c r="D185" s="3" t="s">
        <v>541</v>
      </c>
      <c r="E185" s="3" t="s">
        <v>3950</v>
      </c>
      <c r="F185" s="3" t="s">
        <v>92</v>
      </c>
      <c r="G185" s="3" t="s">
        <v>5763</v>
      </c>
    </row>
    <row r="186" spans="1:7" ht="45" customHeight="1" x14ac:dyDescent="0.3">
      <c r="A186" s="3" t="s">
        <v>1187</v>
      </c>
      <c r="B186" s="3" t="s">
        <v>7321</v>
      </c>
      <c r="C186" s="3" t="s">
        <v>7139</v>
      </c>
      <c r="D186" s="3" t="s">
        <v>541</v>
      </c>
      <c r="E186" s="3" t="s">
        <v>3950</v>
      </c>
      <c r="F186" s="3" t="s">
        <v>92</v>
      </c>
      <c r="G186" s="3" t="s">
        <v>5763</v>
      </c>
    </row>
    <row r="187" spans="1:7" ht="45" customHeight="1" x14ac:dyDescent="0.3">
      <c r="A187" s="3" t="s">
        <v>1193</v>
      </c>
      <c r="B187" s="3" t="s">
        <v>7322</v>
      </c>
      <c r="C187" s="3" t="s">
        <v>7139</v>
      </c>
      <c r="D187" s="3" t="s">
        <v>541</v>
      </c>
      <c r="E187" s="3" t="s">
        <v>3950</v>
      </c>
      <c r="F187" s="3" t="s">
        <v>92</v>
      </c>
      <c r="G187" s="3" t="s">
        <v>5763</v>
      </c>
    </row>
    <row r="188" spans="1:7" ht="45" customHeight="1" x14ac:dyDescent="0.3">
      <c r="A188" s="3" t="s">
        <v>1198</v>
      </c>
      <c r="B188" s="3" t="s">
        <v>7323</v>
      </c>
      <c r="C188" s="3" t="s">
        <v>7139</v>
      </c>
      <c r="D188" s="3" t="s">
        <v>541</v>
      </c>
      <c r="E188" s="3" t="s">
        <v>3950</v>
      </c>
      <c r="F188" s="3" t="s">
        <v>92</v>
      </c>
      <c r="G188" s="3" t="s">
        <v>5763</v>
      </c>
    </row>
    <row r="189" spans="1:7" ht="45" customHeight="1" x14ac:dyDescent="0.3">
      <c r="A189" s="3" t="s">
        <v>1202</v>
      </c>
      <c r="B189" s="3" t="s">
        <v>7324</v>
      </c>
      <c r="C189" s="3" t="s">
        <v>7139</v>
      </c>
      <c r="D189" s="3" t="s">
        <v>541</v>
      </c>
      <c r="E189" s="3" t="s">
        <v>3950</v>
      </c>
      <c r="F189" s="3" t="s">
        <v>92</v>
      </c>
      <c r="G189" s="3" t="s">
        <v>5763</v>
      </c>
    </row>
    <row r="190" spans="1:7" ht="45" customHeight="1" x14ac:dyDescent="0.3">
      <c r="A190" s="3" t="s">
        <v>1207</v>
      </c>
      <c r="B190" s="3" t="s">
        <v>7325</v>
      </c>
      <c r="C190" s="3" t="s">
        <v>7139</v>
      </c>
      <c r="D190" s="3" t="s">
        <v>541</v>
      </c>
      <c r="E190" s="3" t="s">
        <v>3950</v>
      </c>
      <c r="F190" s="3" t="s">
        <v>92</v>
      </c>
      <c r="G190" s="3" t="s">
        <v>5763</v>
      </c>
    </row>
    <row r="191" spans="1:7" ht="45" customHeight="1" x14ac:dyDescent="0.3">
      <c r="A191" s="3" t="s">
        <v>1212</v>
      </c>
      <c r="B191" s="3" t="s">
        <v>7326</v>
      </c>
      <c r="C191" s="3" t="s">
        <v>7139</v>
      </c>
      <c r="D191" s="3" t="s">
        <v>541</v>
      </c>
      <c r="E191" s="3" t="s">
        <v>3950</v>
      </c>
      <c r="F191" s="3" t="s">
        <v>92</v>
      </c>
      <c r="G191" s="3" t="s">
        <v>5763</v>
      </c>
    </row>
    <row r="192" spans="1:7" ht="45" customHeight="1" x14ac:dyDescent="0.3">
      <c r="A192" s="3" t="s">
        <v>1216</v>
      </c>
      <c r="B192" s="3" t="s">
        <v>7327</v>
      </c>
      <c r="C192" s="3" t="s">
        <v>7139</v>
      </c>
      <c r="D192" s="3" t="s">
        <v>541</v>
      </c>
      <c r="E192" s="3" t="s">
        <v>3950</v>
      </c>
      <c r="F192" s="3" t="s">
        <v>92</v>
      </c>
      <c r="G192" s="3" t="s">
        <v>5763</v>
      </c>
    </row>
    <row r="193" spans="1:7" ht="45" customHeight="1" x14ac:dyDescent="0.3">
      <c r="A193" s="3" t="s">
        <v>1224</v>
      </c>
      <c r="B193" s="3" t="s">
        <v>7328</v>
      </c>
      <c r="C193" s="3" t="s">
        <v>7139</v>
      </c>
      <c r="D193" s="3" t="s">
        <v>541</v>
      </c>
      <c r="E193" s="3" t="s">
        <v>3950</v>
      </c>
      <c r="F193" s="3" t="s">
        <v>92</v>
      </c>
      <c r="G193" s="3" t="s">
        <v>5763</v>
      </c>
    </row>
    <row r="194" spans="1:7" ht="45" customHeight="1" x14ac:dyDescent="0.3">
      <c r="A194" s="3" t="s">
        <v>1229</v>
      </c>
      <c r="B194" s="3" t="s">
        <v>7329</v>
      </c>
      <c r="C194" s="3" t="s">
        <v>7139</v>
      </c>
      <c r="D194" s="3" t="s">
        <v>541</v>
      </c>
      <c r="E194" s="3" t="s">
        <v>3950</v>
      </c>
      <c r="F194" s="3" t="s">
        <v>92</v>
      </c>
      <c r="G194" s="3" t="s">
        <v>5763</v>
      </c>
    </row>
    <row r="195" spans="1:7" ht="45" customHeight="1" x14ac:dyDescent="0.3">
      <c r="A195" s="3" t="s">
        <v>1234</v>
      </c>
      <c r="B195" s="3" t="s">
        <v>7330</v>
      </c>
      <c r="C195" s="3" t="s">
        <v>7139</v>
      </c>
      <c r="D195" s="3" t="s">
        <v>541</v>
      </c>
      <c r="E195" s="3" t="s">
        <v>3950</v>
      </c>
      <c r="F195" s="3" t="s">
        <v>92</v>
      </c>
      <c r="G195" s="3" t="s">
        <v>5763</v>
      </c>
    </row>
    <row r="196" spans="1:7" ht="45" customHeight="1" x14ac:dyDescent="0.3">
      <c r="A196" s="3" t="s">
        <v>1239</v>
      </c>
      <c r="B196" s="3" t="s">
        <v>7331</v>
      </c>
      <c r="C196" s="3" t="s">
        <v>7139</v>
      </c>
      <c r="D196" s="3" t="s">
        <v>541</v>
      </c>
      <c r="E196" s="3" t="s">
        <v>3950</v>
      </c>
      <c r="F196" s="3" t="s">
        <v>92</v>
      </c>
      <c r="G196" s="3" t="s">
        <v>5763</v>
      </c>
    </row>
    <row r="197" spans="1:7" ht="45" customHeight="1" x14ac:dyDescent="0.3">
      <c r="A197" s="3" t="s">
        <v>1246</v>
      </c>
      <c r="B197" s="3" t="s">
        <v>7332</v>
      </c>
      <c r="C197" s="3" t="s">
        <v>7139</v>
      </c>
      <c r="D197" s="3" t="s">
        <v>541</v>
      </c>
      <c r="E197" s="3" t="s">
        <v>3950</v>
      </c>
      <c r="F197" s="3" t="s">
        <v>92</v>
      </c>
      <c r="G197" s="3" t="s">
        <v>5763</v>
      </c>
    </row>
    <row r="198" spans="1:7" ht="45" customHeight="1" x14ac:dyDescent="0.3">
      <c r="A198" s="3" t="s">
        <v>1251</v>
      </c>
      <c r="B198" s="3" t="s">
        <v>7333</v>
      </c>
      <c r="C198" s="3" t="s">
        <v>7139</v>
      </c>
      <c r="D198" s="3" t="s">
        <v>541</v>
      </c>
      <c r="E198" s="3" t="s">
        <v>3950</v>
      </c>
      <c r="F198" s="3" t="s">
        <v>92</v>
      </c>
      <c r="G198" s="3" t="s">
        <v>5763</v>
      </c>
    </row>
    <row r="199" spans="1:7" ht="45" customHeight="1" x14ac:dyDescent="0.3">
      <c r="A199" s="3" t="s">
        <v>1255</v>
      </c>
      <c r="B199" s="3" t="s">
        <v>7334</v>
      </c>
      <c r="C199" s="3" t="s">
        <v>7139</v>
      </c>
      <c r="D199" s="3" t="s">
        <v>541</v>
      </c>
      <c r="E199" s="3" t="s">
        <v>3950</v>
      </c>
      <c r="F199" s="3" t="s">
        <v>92</v>
      </c>
      <c r="G199" s="3" t="s">
        <v>5763</v>
      </c>
    </row>
    <row r="200" spans="1:7" ht="45" customHeight="1" x14ac:dyDescent="0.3">
      <c r="A200" s="3" t="s">
        <v>1260</v>
      </c>
      <c r="B200" s="3" t="s">
        <v>7335</v>
      </c>
      <c r="C200" s="3" t="s">
        <v>7139</v>
      </c>
      <c r="D200" s="3" t="s">
        <v>541</v>
      </c>
      <c r="E200" s="3" t="s">
        <v>3950</v>
      </c>
      <c r="F200" s="3" t="s">
        <v>92</v>
      </c>
      <c r="G200" s="3" t="s">
        <v>5763</v>
      </c>
    </row>
    <row r="201" spans="1:7" ht="45" customHeight="1" x14ac:dyDescent="0.3">
      <c r="A201" s="3" t="s">
        <v>1262</v>
      </c>
      <c r="B201" s="3" t="s">
        <v>7336</v>
      </c>
      <c r="C201" s="3" t="s">
        <v>7139</v>
      </c>
      <c r="D201" s="3" t="s">
        <v>541</v>
      </c>
      <c r="E201" s="3" t="s">
        <v>3950</v>
      </c>
      <c r="F201" s="3" t="s">
        <v>92</v>
      </c>
      <c r="G201" s="3" t="s">
        <v>5763</v>
      </c>
    </row>
    <row r="202" spans="1:7" ht="45" customHeight="1" x14ac:dyDescent="0.3">
      <c r="A202" s="3" t="s">
        <v>1268</v>
      </c>
      <c r="B202" s="3" t="s">
        <v>7337</v>
      </c>
      <c r="C202" s="3" t="s">
        <v>7139</v>
      </c>
      <c r="D202" s="3" t="s">
        <v>541</v>
      </c>
      <c r="E202" s="3" t="s">
        <v>3950</v>
      </c>
      <c r="F202" s="3" t="s">
        <v>92</v>
      </c>
      <c r="G202" s="3" t="s">
        <v>5763</v>
      </c>
    </row>
    <row r="203" spans="1:7" ht="45" customHeight="1" x14ac:dyDescent="0.3">
      <c r="A203" s="3" t="s">
        <v>1273</v>
      </c>
      <c r="B203" s="3" t="s">
        <v>7338</v>
      </c>
      <c r="C203" s="3" t="s">
        <v>7139</v>
      </c>
      <c r="D203" s="3" t="s">
        <v>541</v>
      </c>
      <c r="E203" s="3" t="s">
        <v>3950</v>
      </c>
      <c r="F203" s="3" t="s">
        <v>92</v>
      </c>
      <c r="G203" s="3" t="s">
        <v>5763</v>
      </c>
    </row>
    <row r="204" spans="1:7" ht="45" customHeight="1" x14ac:dyDescent="0.3">
      <c r="A204" s="3" t="s">
        <v>1279</v>
      </c>
      <c r="B204" s="3" t="s">
        <v>7339</v>
      </c>
      <c r="C204" s="3" t="s">
        <v>7139</v>
      </c>
      <c r="D204" s="3" t="s">
        <v>541</v>
      </c>
      <c r="E204" s="3" t="s">
        <v>3950</v>
      </c>
      <c r="F204" s="3" t="s">
        <v>92</v>
      </c>
      <c r="G204" s="3" t="s">
        <v>5763</v>
      </c>
    </row>
    <row r="205" spans="1:7" ht="45" customHeight="1" x14ac:dyDescent="0.3">
      <c r="A205" s="3" t="s">
        <v>1283</v>
      </c>
      <c r="B205" s="3" t="s">
        <v>7340</v>
      </c>
      <c r="C205" s="3" t="s">
        <v>7139</v>
      </c>
      <c r="D205" s="3" t="s">
        <v>541</v>
      </c>
      <c r="E205" s="3" t="s">
        <v>3950</v>
      </c>
      <c r="F205" s="3" t="s">
        <v>92</v>
      </c>
      <c r="G205" s="3" t="s">
        <v>5763</v>
      </c>
    </row>
    <row r="206" spans="1:7" ht="45" customHeight="1" x14ac:dyDescent="0.3">
      <c r="A206" s="3" t="s">
        <v>1289</v>
      </c>
      <c r="B206" s="3" t="s">
        <v>7341</v>
      </c>
      <c r="C206" s="3" t="s">
        <v>7139</v>
      </c>
      <c r="D206" s="3" t="s">
        <v>541</v>
      </c>
      <c r="E206" s="3" t="s">
        <v>3950</v>
      </c>
      <c r="F206" s="3" t="s">
        <v>92</v>
      </c>
      <c r="G206" s="3" t="s">
        <v>5763</v>
      </c>
    </row>
    <row r="207" spans="1:7" ht="45" customHeight="1" x14ac:dyDescent="0.3">
      <c r="A207" s="3" t="s">
        <v>1293</v>
      </c>
      <c r="B207" s="3" t="s">
        <v>7342</v>
      </c>
      <c r="C207" s="3" t="s">
        <v>7139</v>
      </c>
      <c r="D207" s="3" t="s">
        <v>541</v>
      </c>
      <c r="E207" s="3" t="s">
        <v>3950</v>
      </c>
      <c r="F207" s="3" t="s">
        <v>92</v>
      </c>
      <c r="G207" s="3" t="s">
        <v>5763</v>
      </c>
    </row>
    <row r="208" spans="1:7" ht="45" customHeight="1" x14ac:dyDescent="0.3">
      <c r="A208" s="3" t="s">
        <v>1299</v>
      </c>
      <c r="B208" s="3" t="s">
        <v>7343</v>
      </c>
      <c r="C208" s="3" t="s">
        <v>7139</v>
      </c>
      <c r="D208" s="3" t="s">
        <v>541</v>
      </c>
      <c r="E208" s="3" t="s">
        <v>3950</v>
      </c>
      <c r="F208" s="3" t="s">
        <v>92</v>
      </c>
      <c r="G208" s="3" t="s">
        <v>5763</v>
      </c>
    </row>
    <row r="209" spans="1:7" ht="45" customHeight="1" x14ac:dyDescent="0.3">
      <c r="A209" s="3" t="s">
        <v>1305</v>
      </c>
      <c r="B209" s="3" t="s">
        <v>7344</v>
      </c>
      <c r="C209" s="3" t="s">
        <v>7139</v>
      </c>
      <c r="D209" s="3" t="s">
        <v>541</v>
      </c>
      <c r="E209" s="3" t="s">
        <v>3950</v>
      </c>
      <c r="F209" s="3" t="s">
        <v>92</v>
      </c>
      <c r="G209" s="3" t="s">
        <v>5763</v>
      </c>
    </row>
    <row r="210" spans="1:7" ht="45" customHeight="1" x14ac:dyDescent="0.3">
      <c r="A210" s="3" t="s">
        <v>1310</v>
      </c>
      <c r="B210" s="3" t="s">
        <v>7345</v>
      </c>
      <c r="C210" s="3" t="s">
        <v>7139</v>
      </c>
      <c r="D210" s="3" t="s">
        <v>541</v>
      </c>
      <c r="E210" s="3" t="s">
        <v>3950</v>
      </c>
      <c r="F210" s="3" t="s">
        <v>92</v>
      </c>
      <c r="G210" s="3" t="s">
        <v>5763</v>
      </c>
    </row>
    <row r="211" spans="1:7" ht="45" customHeight="1" x14ac:dyDescent="0.3">
      <c r="A211" s="3" t="s">
        <v>1316</v>
      </c>
      <c r="B211" s="3" t="s">
        <v>7346</v>
      </c>
      <c r="C211" s="3" t="s">
        <v>7139</v>
      </c>
      <c r="D211" s="3" t="s">
        <v>541</v>
      </c>
      <c r="E211" s="3" t="s">
        <v>3950</v>
      </c>
      <c r="F211" s="3" t="s">
        <v>92</v>
      </c>
      <c r="G211" s="3" t="s">
        <v>5763</v>
      </c>
    </row>
    <row r="212" spans="1:7" ht="45" customHeight="1" x14ac:dyDescent="0.3">
      <c r="A212" s="3" t="s">
        <v>1320</v>
      </c>
      <c r="B212" s="3" t="s">
        <v>7347</v>
      </c>
      <c r="C212" s="3" t="s">
        <v>7139</v>
      </c>
      <c r="D212" s="3" t="s">
        <v>541</v>
      </c>
      <c r="E212" s="3" t="s">
        <v>3950</v>
      </c>
      <c r="F212" s="3" t="s">
        <v>92</v>
      </c>
      <c r="G212" s="3" t="s">
        <v>5763</v>
      </c>
    </row>
    <row r="213" spans="1:7" ht="45" customHeight="1" x14ac:dyDescent="0.3">
      <c r="A213" s="3" t="s">
        <v>1325</v>
      </c>
      <c r="B213" s="3" t="s">
        <v>7348</v>
      </c>
      <c r="C213" s="3" t="s">
        <v>7139</v>
      </c>
      <c r="D213" s="3" t="s">
        <v>541</v>
      </c>
      <c r="E213" s="3" t="s">
        <v>3950</v>
      </c>
      <c r="F213" s="3" t="s">
        <v>92</v>
      </c>
      <c r="G213" s="3" t="s">
        <v>5763</v>
      </c>
    </row>
    <row r="214" spans="1:7" ht="45" customHeight="1" x14ac:dyDescent="0.3">
      <c r="A214" s="3" t="s">
        <v>1332</v>
      </c>
      <c r="B214" s="3" t="s">
        <v>7349</v>
      </c>
      <c r="C214" s="3" t="s">
        <v>7139</v>
      </c>
      <c r="D214" s="3" t="s">
        <v>541</v>
      </c>
      <c r="E214" s="3" t="s">
        <v>3950</v>
      </c>
      <c r="F214" s="3" t="s">
        <v>92</v>
      </c>
      <c r="G214" s="3" t="s">
        <v>5763</v>
      </c>
    </row>
    <row r="215" spans="1:7" ht="45" customHeight="1" x14ac:dyDescent="0.3">
      <c r="A215" s="3" t="s">
        <v>1338</v>
      </c>
      <c r="B215" s="3" t="s">
        <v>7350</v>
      </c>
      <c r="C215" s="3" t="s">
        <v>7139</v>
      </c>
      <c r="D215" s="3" t="s">
        <v>541</v>
      </c>
      <c r="E215" s="3" t="s">
        <v>3950</v>
      </c>
      <c r="F215" s="3" t="s">
        <v>92</v>
      </c>
      <c r="G215" s="3" t="s">
        <v>5763</v>
      </c>
    </row>
    <row r="216" spans="1:7" ht="45" customHeight="1" x14ac:dyDescent="0.3">
      <c r="A216" s="3" t="s">
        <v>1343</v>
      </c>
      <c r="B216" s="3" t="s">
        <v>7351</v>
      </c>
      <c r="C216" s="3" t="s">
        <v>7139</v>
      </c>
      <c r="D216" s="3" t="s">
        <v>541</v>
      </c>
      <c r="E216" s="3" t="s">
        <v>3950</v>
      </c>
      <c r="F216" s="3" t="s">
        <v>92</v>
      </c>
      <c r="G216" s="3" t="s">
        <v>5763</v>
      </c>
    </row>
    <row r="217" spans="1:7" ht="45" customHeight="1" x14ac:dyDescent="0.3">
      <c r="A217" s="3" t="s">
        <v>1348</v>
      </c>
      <c r="B217" s="3" t="s">
        <v>7352</v>
      </c>
      <c r="C217" s="3" t="s">
        <v>7139</v>
      </c>
      <c r="D217" s="3" t="s">
        <v>541</v>
      </c>
      <c r="E217" s="3" t="s">
        <v>3950</v>
      </c>
      <c r="F217" s="3" t="s">
        <v>92</v>
      </c>
      <c r="G217" s="3" t="s">
        <v>5763</v>
      </c>
    </row>
    <row r="218" spans="1:7" ht="45" customHeight="1" x14ac:dyDescent="0.3">
      <c r="A218" s="3" t="s">
        <v>1355</v>
      </c>
      <c r="B218" s="3" t="s">
        <v>7353</v>
      </c>
      <c r="C218" s="3" t="s">
        <v>7139</v>
      </c>
      <c r="D218" s="3" t="s">
        <v>541</v>
      </c>
      <c r="E218" s="3" t="s">
        <v>3950</v>
      </c>
      <c r="F218" s="3" t="s">
        <v>92</v>
      </c>
      <c r="G218" s="3" t="s">
        <v>5763</v>
      </c>
    </row>
    <row r="219" spans="1:7" ht="45" customHeight="1" x14ac:dyDescent="0.3">
      <c r="A219" s="3" t="s">
        <v>1361</v>
      </c>
      <c r="B219" s="3" t="s">
        <v>7354</v>
      </c>
      <c r="C219" s="3" t="s">
        <v>7139</v>
      </c>
      <c r="D219" s="3" t="s">
        <v>541</v>
      </c>
      <c r="E219" s="3" t="s">
        <v>3950</v>
      </c>
      <c r="F219" s="3" t="s">
        <v>92</v>
      </c>
      <c r="G219" s="3" t="s">
        <v>5763</v>
      </c>
    </row>
    <row r="220" spans="1:7" ht="45" customHeight="1" x14ac:dyDescent="0.3">
      <c r="A220" s="3" t="s">
        <v>1366</v>
      </c>
      <c r="B220" s="3" t="s">
        <v>7355</v>
      </c>
      <c r="C220" s="3" t="s">
        <v>7139</v>
      </c>
      <c r="D220" s="3" t="s">
        <v>541</v>
      </c>
      <c r="E220" s="3" t="s">
        <v>3950</v>
      </c>
      <c r="F220" s="3" t="s">
        <v>92</v>
      </c>
      <c r="G220" s="3" t="s">
        <v>5763</v>
      </c>
    </row>
    <row r="221" spans="1:7" ht="45" customHeight="1" x14ac:dyDescent="0.3">
      <c r="A221" s="3" t="s">
        <v>1372</v>
      </c>
      <c r="B221" s="3" t="s">
        <v>7356</v>
      </c>
      <c r="C221" s="3" t="s">
        <v>7139</v>
      </c>
      <c r="D221" s="3" t="s">
        <v>541</v>
      </c>
      <c r="E221" s="3" t="s">
        <v>3950</v>
      </c>
      <c r="F221" s="3" t="s">
        <v>92</v>
      </c>
      <c r="G221" s="3" t="s">
        <v>5763</v>
      </c>
    </row>
    <row r="222" spans="1:7" ht="45" customHeight="1" x14ac:dyDescent="0.3">
      <c r="A222" s="3" t="s">
        <v>1379</v>
      </c>
      <c r="B222" s="3" t="s">
        <v>7357</v>
      </c>
      <c r="C222" s="3" t="s">
        <v>7139</v>
      </c>
      <c r="D222" s="3" t="s">
        <v>541</v>
      </c>
      <c r="E222" s="3" t="s">
        <v>3950</v>
      </c>
      <c r="F222" s="3" t="s">
        <v>92</v>
      </c>
      <c r="G222" s="3" t="s">
        <v>5763</v>
      </c>
    </row>
    <row r="223" spans="1:7" ht="45" customHeight="1" x14ac:dyDescent="0.3">
      <c r="A223" s="3" t="s">
        <v>1385</v>
      </c>
      <c r="B223" s="3" t="s">
        <v>7358</v>
      </c>
      <c r="C223" s="3" t="s">
        <v>7139</v>
      </c>
      <c r="D223" s="3" t="s">
        <v>541</v>
      </c>
      <c r="E223" s="3" t="s">
        <v>3950</v>
      </c>
      <c r="F223" s="3" t="s">
        <v>92</v>
      </c>
      <c r="G223" s="3" t="s">
        <v>5763</v>
      </c>
    </row>
    <row r="224" spans="1:7" ht="45" customHeight="1" x14ac:dyDescent="0.3">
      <c r="A224" s="3" t="s">
        <v>1390</v>
      </c>
      <c r="B224" s="3" t="s">
        <v>7359</v>
      </c>
      <c r="C224" s="3" t="s">
        <v>7139</v>
      </c>
      <c r="D224" s="3" t="s">
        <v>541</v>
      </c>
      <c r="E224" s="3" t="s">
        <v>3950</v>
      </c>
      <c r="F224" s="3" t="s">
        <v>92</v>
      </c>
      <c r="G224" s="3" t="s">
        <v>5763</v>
      </c>
    </row>
    <row r="225" spans="1:7" ht="45" customHeight="1" x14ac:dyDescent="0.3">
      <c r="A225" s="3" t="s">
        <v>1396</v>
      </c>
      <c r="B225" s="3" t="s">
        <v>7360</v>
      </c>
      <c r="C225" s="3" t="s">
        <v>7139</v>
      </c>
      <c r="D225" s="3" t="s">
        <v>541</v>
      </c>
      <c r="E225" s="3" t="s">
        <v>3950</v>
      </c>
      <c r="F225" s="3" t="s">
        <v>92</v>
      </c>
      <c r="G225" s="3" t="s">
        <v>5763</v>
      </c>
    </row>
    <row r="226" spans="1:7" ht="45" customHeight="1" x14ac:dyDescent="0.3">
      <c r="A226" s="3" t="s">
        <v>1402</v>
      </c>
      <c r="B226" s="3" t="s">
        <v>7361</v>
      </c>
      <c r="C226" s="3" t="s">
        <v>7139</v>
      </c>
      <c r="D226" s="3" t="s">
        <v>541</v>
      </c>
      <c r="E226" s="3" t="s">
        <v>3950</v>
      </c>
      <c r="F226" s="3" t="s">
        <v>92</v>
      </c>
      <c r="G226" s="3" t="s">
        <v>5763</v>
      </c>
    </row>
    <row r="227" spans="1:7" ht="45" customHeight="1" x14ac:dyDescent="0.3">
      <c r="A227" s="3" t="s">
        <v>1408</v>
      </c>
      <c r="B227" s="3" t="s">
        <v>7362</v>
      </c>
      <c r="C227" s="3" t="s">
        <v>7139</v>
      </c>
      <c r="D227" s="3" t="s">
        <v>541</v>
      </c>
      <c r="E227" s="3" t="s">
        <v>3950</v>
      </c>
      <c r="F227" s="3" t="s">
        <v>92</v>
      </c>
      <c r="G227" s="3" t="s">
        <v>5763</v>
      </c>
    </row>
    <row r="228" spans="1:7" ht="45" customHeight="1" x14ac:dyDescent="0.3">
      <c r="A228" s="3" t="s">
        <v>1412</v>
      </c>
      <c r="B228" s="3" t="s">
        <v>7363</v>
      </c>
      <c r="C228" s="3" t="s">
        <v>7139</v>
      </c>
      <c r="D228" s="3" t="s">
        <v>541</v>
      </c>
      <c r="E228" s="3" t="s">
        <v>3950</v>
      </c>
      <c r="F228" s="3" t="s">
        <v>92</v>
      </c>
      <c r="G228" s="3" t="s">
        <v>5763</v>
      </c>
    </row>
    <row r="229" spans="1:7" ht="45" customHeight="1" x14ac:dyDescent="0.3">
      <c r="A229" s="3" t="s">
        <v>1417</v>
      </c>
      <c r="B229" s="3" t="s">
        <v>7364</v>
      </c>
      <c r="C229" s="3" t="s">
        <v>7139</v>
      </c>
      <c r="D229" s="3" t="s">
        <v>541</v>
      </c>
      <c r="E229" s="3" t="s">
        <v>3950</v>
      </c>
      <c r="F229" s="3" t="s">
        <v>92</v>
      </c>
      <c r="G229" s="3" t="s">
        <v>5763</v>
      </c>
    </row>
    <row r="230" spans="1:7" ht="45" customHeight="1" x14ac:dyDescent="0.3">
      <c r="A230" s="3" t="s">
        <v>1419</v>
      </c>
      <c r="B230" s="3" t="s">
        <v>7365</v>
      </c>
      <c r="C230" s="3" t="s">
        <v>7139</v>
      </c>
      <c r="D230" s="3" t="s">
        <v>541</v>
      </c>
      <c r="E230" s="3" t="s">
        <v>3950</v>
      </c>
      <c r="F230" s="3" t="s">
        <v>92</v>
      </c>
      <c r="G230" s="3" t="s">
        <v>5763</v>
      </c>
    </row>
    <row r="231" spans="1:7" ht="45" customHeight="1" x14ac:dyDescent="0.3">
      <c r="A231" s="3" t="s">
        <v>1424</v>
      </c>
      <c r="B231" s="3" t="s">
        <v>7366</v>
      </c>
      <c r="C231" s="3" t="s">
        <v>7139</v>
      </c>
      <c r="D231" s="3" t="s">
        <v>541</v>
      </c>
      <c r="E231" s="3" t="s">
        <v>3950</v>
      </c>
      <c r="F231" s="3" t="s">
        <v>92</v>
      </c>
      <c r="G231" s="3" t="s">
        <v>5763</v>
      </c>
    </row>
    <row r="232" spans="1:7" ht="45" customHeight="1" x14ac:dyDescent="0.3">
      <c r="A232" s="3" t="s">
        <v>1428</v>
      </c>
      <c r="B232" s="3" t="s">
        <v>7367</v>
      </c>
      <c r="C232" s="3" t="s">
        <v>7139</v>
      </c>
      <c r="D232" s="3" t="s">
        <v>541</v>
      </c>
      <c r="E232" s="3" t="s">
        <v>3950</v>
      </c>
      <c r="F232" s="3" t="s">
        <v>92</v>
      </c>
      <c r="G232" s="3" t="s">
        <v>5763</v>
      </c>
    </row>
    <row r="233" spans="1:7" ht="45" customHeight="1" x14ac:dyDescent="0.3">
      <c r="A233" s="3" t="s">
        <v>1430</v>
      </c>
      <c r="B233" s="3" t="s">
        <v>7368</v>
      </c>
      <c r="C233" s="3" t="s">
        <v>7139</v>
      </c>
      <c r="D233" s="3" t="s">
        <v>541</v>
      </c>
      <c r="E233" s="3" t="s">
        <v>3950</v>
      </c>
      <c r="F233" s="3" t="s">
        <v>92</v>
      </c>
      <c r="G233" s="3" t="s">
        <v>5763</v>
      </c>
    </row>
    <row r="234" spans="1:7" ht="45" customHeight="1" x14ac:dyDescent="0.3">
      <c r="A234" s="3" t="s">
        <v>1436</v>
      </c>
      <c r="B234" s="3" t="s">
        <v>7369</v>
      </c>
      <c r="C234" s="3" t="s">
        <v>7139</v>
      </c>
      <c r="D234" s="3" t="s">
        <v>541</v>
      </c>
      <c r="E234" s="3" t="s">
        <v>3950</v>
      </c>
      <c r="F234" s="3" t="s">
        <v>92</v>
      </c>
      <c r="G234" s="3" t="s">
        <v>5763</v>
      </c>
    </row>
    <row r="235" spans="1:7" ht="45" customHeight="1" x14ac:dyDescent="0.3">
      <c r="A235" s="3" t="s">
        <v>1439</v>
      </c>
      <c r="B235" s="3" t="s">
        <v>7370</v>
      </c>
      <c r="C235" s="3" t="s">
        <v>7139</v>
      </c>
      <c r="D235" s="3" t="s">
        <v>541</v>
      </c>
      <c r="E235" s="3" t="s">
        <v>3950</v>
      </c>
      <c r="F235" s="3" t="s">
        <v>92</v>
      </c>
      <c r="G235" s="3" t="s">
        <v>5763</v>
      </c>
    </row>
    <row r="236" spans="1:7" ht="45" customHeight="1" x14ac:dyDescent="0.3">
      <c r="A236" s="3" t="s">
        <v>1444</v>
      </c>
      <c r="B236" s="3" t="s">
        <v>7371</v>
      </c>
      <c r="C236" s="3" t="s">
        <v>7139</v>
      </c>
      <c r="D236" s="3" t="s">
        <v>541</v>
      </c>
      <c r="E236" s="3" t="s">
        <v>3950</v>
      </c>
      <c r="F236" s="3" t="s">
        <v>92</v>
      </c>
      <c r="G236" s="3" t="s">
        <v>5763</v>
      </c>
    </row>
    <row r="237" spans="1:7" ht="45" customHeight="1" x14ac:dyDescent="0.3">
      <c r="A237" s="3" t="s">
        <v>1448</v>
      </c>
      <c r="B237" s="3" t="s">
        <v>7372</v>
      </c>
      <c r="C237" s="3" t="s">
        <v>7139</v>
      </c>
      <c r="D237" s="3" t="s">
        <v>541</v>
      </c>
      <c r="E237" s="3" t="s">
        <v>3950</v>
      </c>
      <c r="F237" s="3" t="s">
        <v>92</v>
      </c>
      <c r="G237" s="3" t="s">
        <v>5763</v>
      </c>
    </row>
    <row r="238" spans="1:7" ht="45" customHeight="1" x14ac:dyDescent="0.3">
      <c r="A238" s="3" t="s">
        <v>1453</v>
      </c>
      <c r="B238" s="3" t="s">
        <v>7373</v>
      </c>
      <c r="C238" s="3" t="s">
        <v>7139</v>
      </c>
      <c r="D238" s="3" t="s">
        <v>541</v>
      </c>
      <c r="E238" s="3" t="s">
        <v>3950</v>
      </c>
      <c r="F238" s="3" t="s">
        <v>92</v>
      </c>
      <c r="G238" s="3" t="s">
        <v>5763</v>
      </c>
    </row>
    <row r="239" spans="1:7" ht="45" customHeight="1" x14ac:dyDescent="0.3">
      <c r="A239" s="3" t="s">
        <v>1459</v>
      </c>
      <c r="B239" s="3" t="s">
        <v>7374</v>
      </c>
      <c r="C239" s="3" t="s">
        <v>7139</v>
      </c>
      <c r="D239" s="3" t="s">
        <v>541</v>
      </c>
      <c r="E239" s="3" t="s">
        <v>3950</v>
      </c>
      <c r="F239" s="3" t="s">
        <v>92</v>
      </c>
      <c r="G239" s="3" t="s">
        <v>5763</v>
      </c>
    </row>
    <row r="240" spans="1:7" ht="45" customHeight="1" x14ac:dyDescent="0.3">
      <c r="A240" s="3" t="s">
        <v>1464</v>
      </c>
      <c r="B240" s="3" t="s">
        <v>7375</v>
      </c>
      <c r="C240" s="3" t="s">
        <v>7139</v>
      </c>
      <c r="D240" s="3" t="s">
        <v>541</v>
      </c>
      <c r="E240" s="3" t="s">
        <v>3950</v>
      </c>
      <c r="F240" s="3" t="s">
        <v>92</v>
      </c>
      <c r="G240" s="3" t="s">
        <v>5763</v>
      </c>
    </row>
    <row r="241" spans="1:7" ht="45" customHeight="1" x14ac:dyDescent="0.3">
      <c r="A241" s="3" t="s">
        <v>1470</v>
      </c>
      <c r="B241" s="3" t="s">
        <v>7376</v>
      </c>
      <c r="C241" s="3" t="s">
        <v>7139</v>
      </c>
      <c r="D241" s="3" t="s">
        <v>541</v>
      </c>
      <c r="E241" s="3" t="s">
        <v>3950</v>
      </c>
      <c r="F241" s="3" t="s">
        <v>92</v>
      </c>
      <c r="G241" s="3" t="s">
        <v>5763</v>
      </c>
    </row>
    <row r="242" spans="1:7" ht="45" customHeight="1" x14ac:dyDescent="0.3">
      <c r="A242" s="3" t="s">
        <v>1475</v>
      </c>
      <c r="B242" s="3" t="s">
        <v>7377</v>
      </c>
      <c r="C242" s="3" t="s">
        <v>7139</v>
      </c>
      <c r="D242" s="3" t="s">
        <v>541</v>
      </c>
      <c r="E242" s="3" t="s">
        <v>3950</v>
      </c>
      <c r="F242" s="3" t="s">
        <v>92</v>
      </c>
      <c r="G242" s="3" t="s">
        <v>5763</v>
      </c>
    </row>
    <row r="243" spans="1:7" ht="45" customHeight="1" x14ac:dyDescent="0.3">
      <c r="A243" s="3" t="s">
        <v>1483</v>
      </c>
      <c r="B243" s="3" t="s">
        <v>7378</v>
      </c>
      <c r="C243" s="3" t="s">
        <v>7139</v>
      </c>
      <c r="D243" s="3" t="s">
        <v>541</v>
      </c>
      <c r="E243" s="3" t="s">
        <v>3950</v>
      </c>
      <c r="F243" s="3" t="s">
        <v>92</v>
      </c>
      <c r="G243" s="3" t="s">
        <v>5763</v>
      </c>
    </row>
    <row r="244" spans="1:7" ht="45" customHeight="1" x14ac:dyDescent="0.3">
      <c r="A244" s="3" t="s">
        <v>1490</v>
      </c>
      <c r="B244" s="3" t="s">
        <v>7379</v>
      </c>
      <c r="C244" s="3" t="s">
        <v>7139</v>
      </c>
      <c r="D244" s="3" t="s">
        <v>541</v>
      </c>
      <c r="E244" s="3" t="s">
        <v>3950</v>
      </c>
      <c r="F244" s="3" t="s">
        <v>92</v>
      </c>
      <c r="G244" s="3" t="s">
        <v>5763</v>
      </c>
    </row>
    <row r="245" spans="1:7" ht="45" customHeight="1" x14ac:dyDescent="0.3">
      <c r="A245" s="3" t="s">
        <v>1497</v>
      </c>
      <c r="B245" s="3" t="s">
        <v>7380</v>
      </c>
      <c r="C245" s="3" t="s">
        <v>7139</v>
      </c>
      <c r="D245" s="3" t="s">
        <v>541</v>
      </c>
      <c r="E245" s="3" t="s">
        <v>3950</v>
      </c>
      <c r="F245" s="3" t="s">
        <v>92</v>
      </c>
      <c r="G245" s="3" t="s">
        <v>5763</v>
      </c>
    </row>
    <row r="246" spans="1:7" ht="45" customHeight="1" x14ac:dyDescent="0.3">
      <c r="A246" s="3" t="s">
        <v>1502</v>
      </c>
      <c r="B246" s="3" t="s">
        <v>7381</v>
      </c>
      <c r="C246" s="3" t="s">
        <v>7139</v>
      </c>
      <c r="D246" s="3" t="s">
        <v>541</v>
      </c>
      <c r="E246" s="3" t="s">
        <v>3950</v>
      </c>
      <c r="F246" s="3" t="s">
        <v>92</v>
      </c>
      <c r="G246" s="3" t="s">
        <v>5763</v>
      </c>
    </row>
    <row r="247" spans="1:7" ht="45" customHeight="1" x14ac:dyDescent="0.3">
      <c r="A247" s="3" t="s">
        <v>1504</v>
      </c>
      <c r="B247" s="3" t="s">
        <v>7382</v>
      </c>
      <c r="C247" s="3" t="s">
        <v>7139</v>
      </c>
      <c r="D247" s="3" t="s">
        <v>541</v>
      </c>
      <c r="E247" s="3" t="s">
        <v>3950</v>
      </c>
      <c r="F247" s="3" t="s">
        <v>92</v>
      </c>
      <c r="G247" s="3" t="s">
        <v>5763</v>
      </c>
    </row>
    <row r="248" spans="1:7" ht="45" customHeight="1" x14ac:dyDescent="0.3">
      <c r="A248" s="3" t="s">
        <v>1510</v>
      </c>
      <c r="B248" s="3" t="s">
        <v>7383</v>
      </c>
      <c r="C248" s="3" t="s">
        <v>7139</v>
      </c>
      <c r="D248" s="3" t="s">
        <v>541</v>
      </c>
      <c r="E248" s="3" t="s">
        <v>3950</v>
      </c>
      <c r="F248" s="3" t="s">
        <v>92</v>
      </c>
      <c r="G248" s="3" t="s">
        <v>5763</v>
      </c>
    </row>
    <row r="249" spans="1:7" ht="45" customHeight="1" x14ac:dyDescent="0.3">
      <c r="A249" s="3" t="s">
        <v>1515</v>
      </c>
      <c r="B249" s="3" t="s">
        <v>7384</v>
      </c>
      <c r="C249" s="3" t="s">
        <v>7139</v>
      </c>
      <c r="D249" s="3" t="s">
        <v>541</v>
      </c>
      <c r="E249" s="3" t="s">
        <v>3950</v>
      </c>
      <c r="F249" s="3" t="s">
        <v>92</v>
      </c>
      <c r="G249" s="3" t="s">
        <v>5763</v>
      </c>
    </row>
    <row r="250" spans="1:7" ht="45" customHeight="1" x14ac:dyDescent="0.3">
      <c r="A250" s="3" t="s">
        <v>1519</v>
      </c>
      <c r="B250" s="3" t="s">
        <v>7385</v>
      </c>
      <c r="C250" s="3" t="s">
        <v>7139</v>
      </c>
      <c r="D250" s="3" t="s">
        <v>541</v>
      </c>
      <c r="E250" s="3" t="s">
        <v>3950</v>
      </c>
      <c r="F250" s="3" t="s">
        <v>92</v>
      </c>
      <c r="G250" s="3" t="s">
        <v>5763</v>
      </c>
    </row>
    <row r="251" spans="1:7" ht="45" customHeight="1" x14ac:dyDescent="0.3">
      <c r="A251" s="3" t="s">
        <v>1524</v>
      </c>
      <c r="B251" s="3" t="s">
        <v>7386</v>
      </c>
      <c r="C251" s="3" t="s">
        <v>7139</v>
      </c>
      <c r="D251" s="3" t="s">
        <v>541</v>
      </c>
      <c r="E251" s="3" t="s">
        <v>3950</v>
      </c>
      <c r="F251" s="3" t="s">
        <v>92</v>
      </c>
      <c r="G251" s="3" t="s">
        <v>5763</v>
      </c>
    </row>
    <row r="252" spans="1:7" ht="45" customHeight="1" x14ac:dyDescent="0.3">
      <c r="A252" s="3" t="s">
        <v>1530</v>
      </c>
      <c r="B252" s="3" t="s">
        <v>7387</v>
      </c>
      <c r="C252" s="3" t="s">
        <v>7139</v>
      </c>
      <c r="D252" s="3" t="s">
        <v>541</v>
      </c>
      <c r="E252" s="3" t="s">
        <v>3950</v>
      </c>
      <c r="F252" s="3" t="s">
        <v>92</v>
      </c>
      <c r="G252" s="3" t="s">
        <v>5763</v>
      </c>
    </row>
    <row r="253" spans="1:7" ht="45" customHeight="1" x14ac:dyDescent="0.3">
      <c r="A253" s="3" t="s">
        <v>1536</v>
      </c>
      <c r="B253" s="3" t="s">
        <v>7388</v>
      </c>
      <c r="C253" s="3" t="s">
        <v>7139</v>
      </c>
      <c r="D253" s="3" t="s">
        <v>541</v>
      </c>
      <c r="E253" s="3" t="s">
        <v>3950</v>
      </c>
      <c r="F253" s="3" t="s">
        <v>92</v>
      </c>
      <c r="G253" s="3" t="s">
        <v>5763</v>
      </c>
    </row>
    <row r="254" spans="1:7" ht="45" customHeight="1" x14ac:dyDescent="0.3">
      <c r="A254" s="3" t="s">
        <v>1542</v>
      </c>
      <c r="B254" s="3" t="s">
        <v>7389</v>
      </c>
      <c r="C254" s="3" t="s">
        <v>7139</v>
      </c>
      <c r="D254" s="3" t="s">
        <v>541</v>
      </c>
      <c r="E254" s="3" t="s">
        <v>3950</v>
      </c>
      <c r="F254" s="3" t="s">
        <v>92</v>
      </c>
      <c r="G254" s="3" t="s">
        <v>5763</v>
      </c>
    </row>
    <row r="255" spans="1:7" ht="45" customHeight="1" x14ac:dyDescent="0.3">
      <c r="A255" s="3" t="s">
        <v>1547</v>
      </c>
      <c r="B255" s="3" t="s">
        <v>7390</v>
      </c>
      <c r="C255" s="3" t="s">
        <v>7139</v>
      </c>
      <c r="D255" s="3" t="s">
        <v>541</v>
      </c>
      <c r="E255" s="3" t="s">
        <v>3950</v>
      </c>
      <c r="F255" s="3" t="s">
        <v>92</v>
      </c>
      <c r="G255" s="3" t="s">
        <v>5763</v>
      </c>
    </row>
    <row r="256" spans="1:7" ht="45" customHeight="1" x14ac:dyDescent="0.3">
      <c r="A256" s="3" t="s">
        <v>1552</v>
      </c>
      <c r="B256" s="3" t="s">
        <v>7391</v>
      </c>
      <c r="C256" s="3" t="s">
        <v>7139</v>
      </c>
      <c r="D256" s="3" t="s">
        <v>541</v>
      </c>
      <c r="E256" s="3" t="s">
        <v>3950</v>
      </c>
      <c r="F256" s="3" t="s">
        <v>92</v>
      </c>
      <c r="G256" s="3" t="s">
        <v>5763</v>
      </c>
    </row>
    <row r="257" spans="1:7" ht="45" customHeight="1" x14ac:dyDescent="0.3">
      <c r="A257" s="3" t="s">
        <v>1557</v>
      </c>
      <c r="B257" s="3" t="s">
        <v>7392</v>
      </c>
      <c r="C257" s="3" t="s">
        <v>7139</v>
      </c>
      <c r="D257" s="3" t="s">
        <v>541</v>
      </c>
      <c r="E257" s="3" t="s">
        <v>3950</v>
      </c>
      <c r="F257" s="3" t="s">
        <v>92</v>
      </c>
      <c r="G257" s="3" t="s">
        <v>5763</v>
      </c>
    </row>
    <row r="258" spans="1:7" ht="45" customHeight="1" x14ac:dyDescent="0.3">
      <c r="A258" s="3" t="s">
        <v>1563</v>
      </c>
      <c r="B258" s="3" t="s">
        <v>7393</v>
      </c>
      <c r="C258" s="3" t="s">
        <v>7139</v>
      </c>
      <c r="D258" s="3" t="s">
        <v>541</v>
      </c>
      <c r="E258" s="3" t="s">
        <v>3950</v>
      </c>
      <c r="F258" s="3" t="s">
        <v>92</v>
      </c>
      <c r="G258" s="3" t="s">
        <v>5763</v>
      </c>
    </row>
    <row r="259" spans="1:7" ht="45" customHeight="1" x14ac:dyDescent="0.3">
      <c r="A259" s="3" t="s">
        <v>1569</v>
      </c>
      <c r="B259" s="3" t="s">
        <v>7394</v>
      </c>
      <c r="C259" s="3" t="s">
        <v>7139</v>
      </c>
      <c r="D259" s="3" t="s">
        <v>541</v>
      </c>
      <c r="E259" s="3" t="s">
        <v>3950</v>
      </c>
      <c r="F259" s="3" t="s">
        <v>92</v>
      </c>
      <c r="G259" s="3" t="s">
        <v>5763</v>
      </c>
    </row>
    <row r="260" spans="1:7" ht="45" customHeight="1" x14ac:dyDescent="0.3">
      <c r="A260" s="3" t="s">
        <v>1572</v>
      </c>
      <c r="B260" s="3" t="s">
        <v>7395</v>
      </c>
      <c r="C260" s="3" t="s">
        <v>7139</v>
      </c>
      <c r="D260" s="3" t="s">
        <v>541</v>
      </c>
      <c r="E260" s="3" t="s">
        <v>3950</v>
      </c>
      <c r="F260" s="3" t="s">
        <v>92</v>
      </c>
      <c r="G260" s="3" t="s">
        <v>5763</v>
      </c>
    </row>
    <row r="261" spans="1:7" ht="45" customHeight="1" x14ac:dyDescent="0.3">
      <c r="A261" s="3" t="s">
        <v>1576</v>
      </c>
      <c r="B261" s="3" t="s">
        <v>7396</v>
      </c>
      <c r="C261" s="3" t="s">
        <v>7139</v>
      </c>
      <c r="D261" s="3" t="s">
        <v>541</v>
      </c>
      <c r="E261" s="3" t="s">
        <v>3950</v>
      </c>
      <c r="F261" s="3" t="s">
        <v>92</v>
      </c>
      <c r="G261" s="3" t="s">
        <v>5763</v>
      </c>
    </row>
    <row r="262" spans="1:7" ht="45" customHeight="1" x14ac:dyDescent="0.3">
      <c r="A262" s="3" t="s">
        <v>1581</v>
      </c>
      <c r="B262" s="3" t="s">
        <v>7397</v>
      </c>
      <c r="C262" s="3" t="s">
        <v>7139</v>
      </c>
      <c r="D262" s="3" t="s">
        <v>541</v>
      </c>
      <c r="E262" s="3" t="s">
        <v>3950</v>
      </c>
      <c r="F262" s="3" t="s">
        <v>92</v>
      </c>
      <c r="G262" s="3" t="s">
        <v>5763</v>
      </c>
    </row>
    <row r="263" spans="1:7" ht="45" customHeight="1" x14ac:dyDescent="0.3">
      <c r="A263" s="3" t="s">
        <v>1584</v>
      </c>
      <c r="B263" s="3" t="s">
        <v>7398</v>
      </c>
      <c r="C263" s="3" t="s">
        <v>7139</v>
      </c>
      <c r="D263" s="3" t="s">
        <v>541</v>
      </c>
      <c r="E263" s="3" t="s">
        <v>3950</v>
      </c>
      <c r="F263" s="3" t="s">
        <v>92</v>
      </c>
      <c r="G263" s="3" t="s">
        <v>5763</v>
      </c>
    </row>
    <row r="264" spans="1:7" ht="45" customHeight="1" x14ac:dyDescent="0.3">
      <c r="A264" s="3" t="s">
        <v>1587</v>
      </c>
      <c r="B264" s="3" t="s">
        <v>7399</v>
      </c>
      <c r="C264" s="3" t="s">
        <v>7139</v>
      </c>
      <c r="D264" s="3" t="s">
        <v>541</v>
      </c>
      <c r="E264" s="3" t="s">
        <v>3950</v>
      </c>
      <c r="F264" s="3" t="s">
        <v>92</v>
      </c>
      <c r="G264" s="3" t="s">
        <v>5763</v>
      </c>
    </row>
    <row r="265" spans="1:7" ht="45" customHeight="1" x14ac:dyDescent="0.3">
      <c r="A265" s="3" t="s">
        <v>1591</v>
      </c>
      <c r="B265" s="3" t="s">
        <v>7400</v>
      </c>
      <c r="C265" s="3" t="s">
        <v>7139</v>
      </c>
      <c r="D265" s="3" t="s">
        <v>541</v>
      </c>
      <c r="E265" s="3" t="s">
        <v>3950</v>
      </c>
      <c r="F265" s="3" t="s">
        <v>92</v>
      </c>
      <c r="G265" s="3" t="s">
        <v>5763</v>
      </c>
    </row>
    <row r="266" spans="1:7" ht="45" customHeight="1" x14ac:dyDescent="0.3">
      <c r="A266" s="3" t="s">
        <v>1596</v>
      </c>
      <c r="B266" s="3" t="s">
        <v>7401</v>
      </c>
      <c r="C266" s="3" t="s">
        <v>7139</v>
      </c>
      <c r="D266" s="3" t="s">
        <v>541</v>
      </c>
      <c r="E266" s="3" t="s">
        <v>3950</v>
      </c>
      <c r="F266" s="3" t="s">
        <v>92</v>
      </c>
      <c r="G266" s="3" t="s">
        <v>5763</v>
      </c>
    </row>
    <row r="267" spans="1:7" ht="45" customHeight="1" x14ac:dyDescent="0.3">
      <c r="A267" s="3" t="s">
        <v>1602</v>
      </c>
      <c r="B267" s="3" t="s">
        <v>7402</v>
      </c>
      <c r="C267" s="3" t="s">
        <v>7139</v>
      </c>
      <c r="D267" s="3" t="s">
        <v>541</v>
      </c>
      <c r="E267" s="3" t="s">
        <v>3950</v>
      </c>
      <c r="F267" s="3" t="s">
        <v>92</v>
      </c>
      <c r="G267" s="3" t="s">
        <v>5763</v>
      </c>
    </row>
    <row r="268" spans="1:7" ht="45" customHeight="1" x14ac:dyDescent="0.3">
      <c r="A268" s="3" t="s">
        <v>1606</v>
      </c>
      <c r="B268" s="3" t="s">
        <v>7403</v>
      </c>
      <c r="C268" s="3" t="s">
        <v>7139</v>
      </c>
      <c r="D268" s="3" t="s">
        <v>541</v>
      </c>
      <c r="E268" s="3" t="s">
        <v>3950</v>
      </c>
      <c r="F268" s="3" t="s">
        <v>92</v>
      </c>
      <c r="G268" s="3" t="s">
        <v>5763</v>
      </c>
    </row>
    <row r="269" spans="1:7" ht="45" customHeight="1" x14ac:dyDescent="0.3">
      <c r="A269" s="3" t="s">
        <v>1611</v>
      </c>
      <c r="B269" s="3" t="s">
        <v>7404</v>
      </c>
      <c r="C269" s="3" t="s">
        <v>7139</v>
      </c>
      <c r="D269" s="3" t="s">
        <v>541</v>
      </c>
      <c r="E269" s="3" t="s">
        <v>3950</v>
      </c>
      <c r="F269" s="3" t="s">
        <v>92</v>
      </c>
      <c r="G269" s="3" t="s">
        <v>5763</v>
      </c>
    </row>
    <row r="270" spans="1:7" ht="45" customHeight="1" x14ac:dyDescent="0.3">
      <c r="A270" s="3" t="s">
        <v>1616</v>
      </c>
      <c r="B270" s="3" t="s">
        <v>7405</v>
      </c>
      <c r="C270" s="3" t="s">
        <v>7139</v>
      </c>
      <c r="D270" s="3" t="s">
        <v>541</v>
      </c>
      <c r="E270" s="3" t="s">
        <v>3950</v>
      </c>
      <c r="F270" s="3" t="s">
        <v>92</v>
      </c>
      <c r="G270" s="3" t="s">
        <v>5763</v>
      </c>
    </row>
    <row r="271" spans="1:7" ht="45" customHeight="1" x14ac:dyDescent="0.3">
      <c r="A271" s="3" t="s">
        <v>1621</v>
      </c>
      <c r="B271" s="3" t="s">
        <v>7406</v>
      </c>
      <c r="C271" s="3" t="s">
        <v>7139</v>
      </c>
      <c r="D271" s="3" t="s">
        <v>541</v>
      </c>
      <c r="E271" s="3" t="s">
        <v>3950</v>
      </c>
      <c r="F271" s="3" t="s">
        <v>92</v>
      </c>
      <c r="G271" s="3" t="s">
        <v>5763</v>
      </c>
    </row>
    <row r="272" spans="1:7" ht="45" customHeight="1" x14ac:dyDescent="0.3">
      <c r="A272" s="3" t="s">
        <v>1628</v>
      </c>
      <c r="B272" s="3" t="s">
        <v>7407</v>
      </c>
      <c r="C272" s="3" t="s">
        <v>7139</v>
      </c>
      <c r="D272" s="3" t="s">
        <v>541</v>
      </c>
      <c r="E272" s="3" t="s">
        <v>3950</v>
      </c>
      <c r="F272" s="3" t="s">
        <v>92</v>
      </c>
      <c r="G272" s="3" t="s">
        <v>5763</v>
      </c>
    </row>
    <row r="273" spans="1:7" ht="45" customHeight="1" x14ac:dyDescent="0.3">
      <c r="A273" s="3" t="s">
        <v>1636</v>
      </c>
      <c r="B273" s="3" t="s">
        <v>7408</v>
      </c>
      <c r="C273" s="3" t="s">
        <v>7139</v>
      </c>
      <c r="D273" s="3" t="s">
        <v>541</v>
      </c>
      <c r="E273" s="3" t="s">
        <v>3950</v>
      </c>
      <c r="F273" s="3" t="s">
        <v>92</v>
      </c>
      <c r="G273" s="3" t="s">
        <v>5763</v>
      </c>
    </row>
    <row r="274" spans="1:7" ht="45" customHeight="1" x14ac:dyDescent="0.3">
      <c r="A274" s="3" t="s">
        <v>1641</v>
      </c>
      <c r="B274" s="3" t="s">
        <v>7409</v>
      </c>
      <c r="C274" s="3" t="s">
        <v>7139</v>
      </c>
      <c r="D274" s="3" t="s">
        <v>541</v>
      </c>
      <c r="E274" s="3" t="s">
        <v>3950</v>
      </c>
      <c r="F274" s="3" t="s">
        <v>92</v>
      </c>
      <c r="G274" s="3" t="s">
        <v>5763</v>
      </c>
    </row>
    <row r="275" spans="1:7" ht="45" customHeight="1" x14ac:dyDescent="0.3">
      <c r="A275" s="3" t="s">
        <v>1646</v>
      </c>
      <c r="B275" s="3" t="s">
        <v>7410</v>
      </c>
      <c r="C275" s="3" t="s">
        <v>7139</v>
      </c>
      <c r="D275" s="3" t="s">
        <v>541</v>
      </c>
      <c r="E275" s="3" t="s">
        <v>3950</v>
      </c>
      <c r="F275" s="3" t="s">
        <v>92</v>
      </c>
      <c r="G275" s="3" t="s">
        <v>5763</v>
      </c>
    </row>
    <row r="276" spans="1:7" ht="45" customHeight="1" x14ac:dyDescent="0.3">
      <c r="A276" s="3" t="s">
        <v>1652</v>
      </c>
      <c r="B276" s="3" t="s">
        <v>7411</v>
      </c>
      <c r="C276" s="3" t="s">
        <v>7139</v>
      </c>
      <c r="D276" s="3" t="s">
        <v>541</v>
      </c>
      <c r="E276" s="3" t="s">
        <v>3950</v>
      </c>
      <c r="F276" s="3" t="s">
        <v>92</v>
      </c>
      <c r="G276" s="3" t="s">
        <v>5763</v>
      </c>
    </row>
    <row r="277" spans="1:7" ht="45" customHeight="1" x14ac:dyDescent="0.3">
      <c r="A277" s="3" t="s">
        <v>1657</v>
      </c>
      <c r="B277" s="3" t="s">
        <v>7412</v>
      </c>
      <c r="C277" s="3" t="s">
        <v>7139</v>
      </c>
      <c r="D277" s="3" t="s">
        <v>541</v>
      </c>
      <c r="E277" s="3" t="s">
        <v>3950</v>
      </c>
      <c r="F277" s="3" t="s">
        <v>92</v>
      </c>
      <c r="G277" s="3" t="s">
        <v>5763</v>
      </c>
    </row>
    <row r="278" spans="1:7" ht="45" customHeight="1" x14ac:dyDescent="0.3">
      <c r="A278" s="3" t="s">
        <v>1663</v>
      </c>
      <c r="B278" s="3" t="s">
        <v>7413</v>
      </c>
      <c r="C278" s="3" t="s">
        <v>7139</v>
      </c>
      <c r="D278" s="3" t="s">
        <v>541</v>
      </c>
      <c r="E278" s="3" t="s">
        <v>3950</v>
      </c>
      <c r="F278" s="3" t="s">
        <v>92</v>
      </c>
      <c r="G278" s="3" t="s">
        <v>5763</v>
      </c>
    </row>
    <row r="279" spans="1:7" ht="45" customHeight="1" x14ac:dyDescent="0.3">
      <c r="A279" s="3" t="s">
        <v>1668</v>
      </c>
      <c r="B279" s="3" t="s">
        <v>7414</v>
      </c>
      <c r="C279" s="3" t="s">
        <v>7139</v>
      </c>
      <c r="D279" s="3" t="s">
        <v>541</v>
      </c>
      <c r="E279" s="3" t="s">
        <v>3950</v>
      </c>
      <c r="F279" s="3" t="s">
        <v>92</v>
      </c>
      <c r="G279" s="3" t="s">
        <v>5763</v>
      </c>
    </row>
    <row r="280" spans="1:7" ht="45" customHeight="1" x14ac:dyDescent="0.3">
      <c r="A280" s="3" t="s">
        <v>1670</v>
      </c>
      <c r="B280" s="3" t="s">
        <v>7415</v>
      </c>
      <c r="C280" s="3" t="s">
        <v>7139</v>
      </c>
      <c r="D280" s="3" t="s">
        <v>541</v>
      </c>
      <c r="E280" s="3" t="s">
        <v>3950</v>
      </c>
      <c r="F280" s="3" t="s">
        <v>92</v>
      </c>
      <c r="G280" s="3" t="s">
        <v>5763</v>
      </c>
    </row>
    <row r="281" spans="1:7" ht="45" customHeight="1" x14ac:dyDescent="0.3">
      <c r="A281" s="3" t="s">
        <v>1673</v>
      </c>
      <c r="B281" s="3" t="s">
        <v>7416</v>
      </c>
      <c r="C281" s="3" t="s">
        <v>7139</v>
      </c>
      <c r="D281" s="3" t="s">
        <v>541</v>
      </c>
      <c r="E281" s="3" t="s">
        <v>3950</v>
      </c>
      <c r="F281" s="3" t="s">
        <v>92</v>
      </c>
      <c r="G281" s="3" t="s">
        <v>5763</v>
      </c>
    </row>
    <row r="282" spans="1:7" ht="45" customHeight="1" x14ac:dyDescent="0.3">
      <c r="A282" s="3" t="s">
        <v>1676</v>
      </c>
      <c r="B282" s="3" t="s">
        <v>7417</v>
      </c>
      <c r="C282" s="3" t="s">
        <v>7139</v>
      </c>
      <c r="D282" s="3" t="s">
        <v>541</v>
      </c>
      <c r="E282" s="3" t="s">
        <v>3950</v>
      </c>
      <c r="F282" s="3" t="s">
        <v>92</v>
      </c>
      <c r="G282" s="3" t="s">
        <v>5763</v>
      </c>
    </row>
    <row r="283" spans="1:7" ht="45" customHeight="1" x14ac:dyDescent="0.3">
      <c r="A283" s="3" t="s">
        <v>1682</v>
      </c>
      <c r="B283" s="3" t="s">
        <v>7418</v>
      </c>
      <c r="C283" s="3" t="s">
        <v>7139</v>
      </c>
      <c r="D283" s="3" t="s">
        <v>541</v>
      </c>
      <c r="E283" s="3" t="s">
        <v>3950</v>
      </c>
      <c r="F283" s="3" t="s">
        <v>92</v>
      </c>
      <c r="G283" s="3" t="s">
        <v>5763</v>
      </c>
    </row>
    <row r="284" spans="1:7" ht="45" customHeight="1" x14ac:dyDescent="0.3">
      <c r="A284" s="3" t="s">
        <v>1690</v>
      </c>
      <c r="B284" s="3" t="s">
        <v>7419</v>
      </c>
      <c r="C284" s="3" t="s">
        <v>7139</v>
      </c>
      <c r="D284" s="3" t="s">
        <v>541</v>
      </c>
      <c r="E284" s="3" t="s">
        <v>3950</v>
      </c>
      <c r="F284" s="3" t="s">
        <v>92</v>
      </c>
      <c r="G284" s="3" t="s">
        <v>5763</v>
      </c>
    </row>
    <row r="285" spans="1:7" ht="45" customHeight="1" x14ac:dyDescent="0.3">
      <c r="A285" s="3" t="s">
        <v>1695</v>
      </c>
      <c r="B285" s="3" t="s">
        <v>7420</v>
      </c>
      <c r="C285" s="3" t="s">
        <v>7139</v>
      </c>
      <c r="D285" s="3" t="s">
        <v>541</v>
      </c>
      <c r="E285" s="3" t="s">
        <v>3950</v>
      </c>
      <c r="F285" s="3" t="s">
        <v>92</v>
      </c>
      <c r="G285" s="3" t="s">
        <v>5763</v>
      </c>
    </row>
    <row r="286" spans="1:7" ht="45" customHeight="1" x14ac:dyDescent="0.3">
      <c r="A286" s="3" t="s">
        <v>1701</v>
      </c>
      <c r="B286" s="3" t="s">
        <v>7421</v>
      </c>
      <c r="C286" s="3" t="s">
        <v>7139</v>
      </c>
      <c r="D286" s="3" t="s">
        <v>541</v>
      </c>
      <c r="E286" s="3" t="s">
        <v>3950</v>
      </c>
      <c r="F286" s="3" t="s">
        <v>92</v>
      </c>
      <c r="G286" s="3" t="s">
        <v>5763</v>
      </c>
    </row>
    <row r="287" spans="1:7" ht="45" customHeight="1" x14ac:dyDescent="0.3">
      <c r="A287" s="3" t="s">
        <v>1707</v>
      </c>
      <c r="B287" s="3" t="s">
        <v>7422</v>
      </c>
      <c r="C287" s="3" t="s">
        <v>7139</v>
      </c>
      <c r="D287" s="3" t="s">
        <v>541</v>
      </c>
      <c r="E287" s="3" t="s">
        <v>3950</v>
      </c>
      <c r="F287" s="3" t="s">
        <v>92</v>
      </c>
      <c r="G287" s="3" t="s">
        <v>5763</v>
      </c>
    </row>
    <row r="288" spans="1:7" ht="45" customHeight="1" x14ac:dyDescent="0.3">
      <c r="A288" s="3" t="s">
        <v>1711</v>
      </c>
      <c r="B288" s="3" t="s">
        <v>7423</v>
      </c>
      <c r="C288" s="3" t="s">
        <v>7139</v>
      </c>
      <c r="D288" s="3" t="s">
        <v>541</v>
      </c>
      <c r="E288" s="3" t="s">
        <v>3950</v>
      </c>
      <c r="F288" s="3" t="s">
        <v>92</v>
      </c>
      <c r="G288" s="3" t="s">
        <v>5763</v>
      </c>
    </row>
    <row r="289" spans="1:7" ht="45" customHeight="1" x14ac:dyDescent="0.3">
      <c r="A289" s="3" t="s">
        <v>1713</v>
      </c>
      <c r="B289" s="3" t="s">
        <v>7424</v>
      </c>
      <c r="C289" s="3" t="s">
        <v>7139</v>
      </c>
      <c r="D289" s="3" t="s">
        <v>541</v>
      </c>
      <c r="E289" s="3" t="s">
        <v>3950</v>
      </c>
      <c r="F289" s="3" t="s">
        <v>92</v>
      </c>
      <c r="G289" s="3" t="s">
        <v>5763</v>
      </c>
    </row>
    <row r="290" spans="1:7" ht="45" customHeight="1" x14ac:dyDescent="0.3">
      <c r="A290" s="3" t="s">
        <v>1719</v>
      </c>
      <c r="B290" s="3" t="s">
        <v>7425</v>
      </c>
      <c r="C290" s="3" t="s">
        <v>7139</v>
      </c>
      <c r="D290" s="3" t="s">
        <v>541</v>
      </c>
      <c r="E290" s="3" t="s">
        <v>3950</v>
      </c>
      <c r="F290" s="3" t="s">
        <v>92</v>
      </c>
      <c r="G290" s="3" t="s">
        <v>5763</v>
      </c>
    </row>
    <row r="291" spans="1:7" ht="45" customHeight="1" x14ac:dyDescent="0.3">
      <c r="A291" s="3" t="s">
        <v>1723</v>
      </c>
      <c r="B291" s="3" t="s">
        <v>7426</v>
      </c>
      <c r="C291" s="3" t="s">
        <v>7139</v>
      </c>
      <c r="D291" s="3" t="s">
        <v>541</v>
      </c>
      <c r="E291" s="3" t="s">
        <v>3950</v>
      </c>
      <c r="F291" s="3" t="s">
        <v>92</v>
      </c>
      <c r="G291" s="3" t="s">
        <v>5763</v>
      </c>
    </row>
    <row r="292" spans="1:7" ht="45" customHeight="1" x14ac:dyDescent="0.3">
      <c r="A292" s="3" t="s">
        <v>1728</v>
      </c>
      <c r="B292" s="3" t="s">
        <v>7427</v>
      </c>
      <c r="C292" s="3" t="s">
        <v>7139</v>
      </c>
      <c r="D292" s="3" t="s">
        <v>541</v>
      </c>
      <c r="E292" s="3" t="s">
        <v>3950</v>
      </c>
      <c r="F292" s="3" t="s">
        <v>92</v>
      </c>
      <c r="G292" s="3" t="s">
        <v>5763</v>
      </c>
    </row>
    <row r="293" spans="1:7" ht="45" customHeight="1" x14ac:dyDescent="0.3">
      <c r="A293" s="3" t="s">
        <v>1731</v>
      </c>
      <c r="B293" s="3" t="s">
        <v>7428</v>
      </c>
      <c r="C293" s="3" t="s">
        <v>7139</v>
      </c>
      <c r="D293" s="3" t="s">
        <v>541</v>
      </c>
      <c r="E293" s="3" t="s">
        <v>3950</v>
      </c>
      <c r="F293" s="3" t="s">
        <v>92</v>
      </c>
      <c r="G293" s="3" t="s">
        <v>5763</v>
      </c>
    </row>
    <row r="294" spans="1:7" ht="45" customHeight="1" x14ac:dyDescent="0.3">
      <c r="A294" s="3" t="s">
        <v>1736</v>
      </c>
      <c r="B294" s="3" t="s">
        <v>7429</v>
      </c>
      <c r="C294" s="3" t="s">
        <v>7139</v>
      </c>
      <c r="D294" s="3" t="s">
        <v>541</v>
      </c>
      <c r="E294" s="3" t="s">
        <v>3950</v>
      </c>
      <c r="F294" s="3" t="s">
        <v>92</v>
      </c>
      <c r="G294" s="3" t="s">
        <v>5763</v>
      </c>
    </row>
    <row r="295" spans="1:7" ht="45" customHeight="1" x14ac:dyDescent="0.3">
      <c r="A295" s="3" t="s">
        <v>1739</v>
      </c>
      <c r="B295" s="3" t="s">
        <v>7430</v>
      </c>
      <c r="C295" s="3" t="s">
        <v>7139</v>
      </c>
      <c r="D295" s="3" t="s">
        <v>541</v>
      </c>
      <c r="E295" s="3" t="s">
        <v>3950</v>
      </c>
      <c r="F295" s="3" t="s">
        <v>92</v>
      </c>
      <c r="G295" s="3" t="s">
        <v>5763</v>
      </c>
    </row>
    <row r="296" spans="1:7" ht="45" customHeight="1" x14ac:dyDescent="0.3">
      <c r="A296" s="3" t="s">
        <v>1744</v>
      </c>
      <c r="B296" s="3" t="s">
        <v>7431</v>
      </c>
      <c r="C296" s="3" t="s">
        <v>7139</v>
      </c>
      <c r="D296" s="3" t="s">
        <v>541</v>
      </c>
      <c r="E296" s="3" t="s">
        <v>3950</v>
      </c>
      <c r="F296" s="3" t="s">
        <v>92</v>
      </c>
      <c r="G296" s="3" t="s">
        <v>5763</v>
      </c>
    </row>
    <row r="297" spans="1:7" ht="45" customHeight="1" x14ac:dyDescent="0.3">
      <c r="A297" s="3" t="s">
        <v>1746</v>
      </c>
      <c r="B297" s="3" t="s">
        <v>7432</v>
      </c>
      <c r="C297" s="3" t="s">
        <v>7139</v>
      </c>
      <c r="D297" s="3" t="s">
        <v>541</v>
      </c>
      <c r="E297" s="3" t="s">
        <v>3950</v>
      </c>
      <c r="F297" s="3" t="s">
        <v>92</v>
      </c>
      <c r="G297" s="3" t="s">
        <v>5763</v>
      </c>
    </row>
    <row r="298" spans="1:7" ht="45" customHeight="1" x14ac:dyDescent="0.3">
      <c r="A298" s="3" t="s">
        <v>1750</v>
      </c>
      <c r="B298" s="3" t="s">
        <v>7433</v>
      </c>
      <c r="C298" s="3" t="s">
        <v>7139</v>
      </c>
      <c r="D298" s="3" t="s">
        <v>541</v>
      </c>
      <c r="E298" s="3" t="s">
        <v>3950</v>
      </c>
      <c r="F298" s="3" t="s">
        <v>92</v>
      </c>
      <c r="G298" s="3" t="s">
        <v>5763</v>
      </c>
    </row>
    <row r="299" spans="1:7" ht="45" customHeight="1" x14ac:dyDescent="0.3">
      <c r="A299" s="3" t="s">
        <v>1756</v>
      </c>
      <c r="B299" s="3" t="s">
        <v>7434</v>
      </c>
      <c r="C299" s="3" t="s">
        <v>7139</v>
      </c>
      <c r="D299" s="3" t="s">
        <v>541</v>
      </c>
      <c r="E299" s="3" t="s">
        <v>3950</v>
      </c>
      <c r="F299" s="3" t="s">
        <v>92</v>
      </c>
      <c r="G299" s="3" t="s">
        <v>5763</v>
      </c>
    </row>
    <row r="300" spans="1:7" ht="45" customHeight="1" x14ac:dyDescent="0.3">
      <c r="A300" s="3" t="s">
        <v>1763</v>
      </c>
      <c r="B300" s="3" t="s">
        <v>7435</v>
      </c>
      <c r="C300" s="3" t="s">
        <v>7139</v>
      </c>
      <c r="D300" s="3" t="s">
        <v>541</v>
      </c>
      <c r="E300" s="3" t="s">
        <v>3950</v>
      </c>
      <c r="F300" s="3" t="s">
        <v>92</v>
      </c>
      <c r="G300" s="3" t="s">
        <v>5763</v>
      </c>
    </row>
    <row r="301" spans="1:7" ht="45" customHeight="1" x14ac:dyDescent="0.3">
      <c r="A301" s="3" t="s">
        <v>1769</v>
      </c>
      <c r="B301" s="3" t="s">
        <v>7436</v>
      </c>
      <c r="C301" s="3" t="s">
        <v>7139</v>
      </c>
      <c r="D301" s="3" t="s">
        <v>541</v>
      </c>
      <c r="E301" s="3" t="s">
        <v>3950</v>
      </c>
      <c r="F301" s="3" t="s">
        <v>92</v>
      </c>
      <c r="G301" s="3" t="s">
        <v>5763</v>
      </c>
    </row>
    <row r="302" spans="1:7" ht="45" customHeight="1" x14ac:dyDescent="0.3">
      <c r="A302" s="3" t="s">
        <v>1773</v>
      </c>
      <c r="B302" s="3" t="s">
        <v>7437</v>
      </c>
      <c r="C302" s="3" t="s">
        <v>7139</v>
      </c>
      <c r="D302" s="3" t="s">
        <v>541</v>
      </c>
      <c r="E302" s="3" t="s">
        <v>3950</v>
      </c>
      <c r="F302" s="3" t="s">
        <v>92</v>
      </c>
      <c r="G302" s="3" t="s">
        <v>5763</v>
      </c>
    </row>
    <row r="303" spans="1:7" ht="45" customHeight="1" x14ac:dyDescent="0.3">
      <c r="A303" s="3" t="s">
        <v>1779</v>
      </c>
      <c r="B303" s="3" t="s">
        <v>7438</v>
      </c>
      <c r="C303" s="3" t="s">
        <v>7139</v>
      </c>
      <c r="D303" s="3" t="s">
        <v>541</v>
      </c>
      <c r="E303" s="3" t="s">
        <v>3950</v>
      </c>
      <c r="F303" s="3" t="s">
        <v>92</v>
      </c>
      <c r="G303" s="3" t="s">
        <v>5763</v>
      </c>
    </row>
    <row r="304" spans="1:7" ht="45" customHeight="1" x14ac:dyDescent="0.3">
      <c r="A304" s="3" t="s">
        <v>1786</v>
      </c>
      <c r="B304" s="3" t="s">
        <v>7439</v>
      </c>
      <c r="C304" s="3" t="s">
        <v>7139</v>
      </c>
      <c r="D304" s="3" t="s">
        <v>541</v>
      </c>
      <c r="E304" s="3" t="s">
        <v>3950</v>
      </c>
      <c r="F304" s="3" t="s">
        <v>92</v>
      </c>
      <c r="G304" s="3" t="s">
        <v>5763</v>
      </c>
    </row>
    <row r="305" spans="1:7" ht="45" customHeight="1" x14ac:dyDescent="0.3">
      <c r="A305" s="3" t="s">
        <v>1790</v>
      </c>
      <c r="B305" s="3" t="s">
        <v>7440</v>
      </c>
      <c r="C305" s="3" t="s">
        <v>7139</v>
      </c>
      <c r="D305" s="3" t="s">
        <v>541</v>
      </c>
      <c r="E305" s="3" t="s">
        <v>3950</v>
      </c>
      <c r="F305" s="3" t="s">
        <v>92</v>
      </c>
      <c r="G305" s="3" t="s">
        <v>5763</v>
      </c>
    </row>
    <row r="306" spans="1:7" ht="45" customHeight="1" x14ac:dyDescent="0.3">
      <c r="A306" s="3" t="s">
        <v>1796</v>
      </c>
      <c r="B306" s="3" t="s">
        <v>7441</v>
      </c>
      <c r="C306" s="3" t="s">
        <v>7139</v>
      </c>
      <c r="D306" s="3" t="s">
        <v>541</v>
      </c>
      <c r="E306" s="3" t="s">
        <v>3950</v>
      </c>
      <c r="F306" s="3" t="s">
        <v>92</v>
      </c>
      <c r="G306" s="3" t="s">
        <v>5763</v>
      </c>
    </row>
    <row r="307" spans="1:7" ht="45" customHeight="1" x14ac:dyDescent="0.3">
      <c r="A307" s="3" t="s">
        <v>1799</v>
      </c>
      <c r="B307" s="3" t="s">
        <v>7442</v>
      </c>
      <c r="C307" s="3" t="s">
        <v>7139</v>
      </c>
      <c r="D307" s="3" t="s">
        <v>541</v>
      </c>
      <c r="E307" s="3" t="s">
        <v>3950</v>
      </c>
      <c r="F307" s="3" t="s">
        <v>92</v>
      </c>
      <c r="G307" s="3" t="s">
        <v>5763</v>
      </c>
    </row>
    <row r="308" spans="1:7" ht="45" customHeight="1" x14ac:dyDescent="0.3">
      <c r="A308" s="3" t="s">
        <v>1804</v>
      </c>
      <c r="B308" s="3" t="s">
        <v>7443</v>
      </c>
      <c r="C308" s="3" t="s">
        <v>7139</v>
      </c>
      <c r="D308" s="3" t="s">
        <v>541</v>
      </c>
      <c r="E308" s="3" t="s">
        <v>3950</v>
      </c>
      <c r="F308" s="3" t="s">
        <v>92</v>
      </c>
      <c r="G308" s="3" t="s">
        <v>5763</v>
      </c>
    </row>
    <row r="309" spans="1:7" ht="45" customHeight="1" x14ac:dyDescent="0.3">
      <c r="A309" s="3" t="s">
        <v>1809</v>
      </c>
      <c r="B309" s="3" t="s">
        <v>7444</v>
      </c>
      <c r="C309" s="3" t="s">
        <v>7139</v>
      </c>
      <c r="D309" s="3" t="s">
        <v>541</v>
      </c>
      <c r="E309" s="3" t="s">
        <v>3950</v>
      </c>
      <c r="F309" s="3" t="s">
        <v>92</v>
      </c>
      <c r="G309" s="3" t="s">
        <v>5763</v>
      </c>
    </row>
    <row r="310" spans="1:7" ht="45" customHeight="1" x14ac:dyDescent="0.3">
      <c r="A310" s="3" t="s">
        <v>1815</v>
      </c>
      <c r="B310" s="3" t="s">
        <v>7445</v>
      </c>
      <c r="C310" s="3" t="s">
        <v>7139</v>
      </c>
      <c r="D310" s="3" t="s">
        <v>541</v>
      </c>
      <c r="E310" s="3" t="s">
        <v>3950</v>
      </c>
      <c r="F310" s="3" t="s">
        <v>92</v>
      </c>
      <c r="G310" s="3" t="s">
        <v>5763</v>
      </c>
    </row>
    <row r="311" spans="1:7" ht="45" customHeight="1" x14ac:dyDescent="0.3">
      <c r="A311" s="3" t="s">
        <v>1822</v>
      </c>
      <c r="B311" s="3" t="s">
        <v>7446</v>
      </c>
      <c r="C311" s="3" t="s">
        <v>7139</v>
      </c>
      <c r="D311" s="3" t="s">
        <v>541</v>
      </c>
      <c r="E311" s="3" t="s">
        <v>3950</v>
      </c>
      <c r="F311" s="3" t="s">
        <v>92</v>
      </c>
      <c r="G311" s="3" t="s">
        <v>5763</v>
      </c>
    </row>
    <row r="312" spans="1:7" ht="45" customHeight="1" x14ac:dyDescent="0.3">
      <c r="A312" s="3" t="s">
        <v>1827</v>
      </c>
      <c r="B312" s="3" t="s">
        <v>7447</v>
      </c>
      <c r="C312" s="3" t="s">
        <v>7139</v>
      </c>
      <c r="D312" s="3" t="s">
        <v>541</v>
      </c>
      <c r="E312" s="3" t="s">
        <v>3950</v>
      </c>
      <c r="F312" s="3" t="s">
        <v>92</v>
      </c>
      <c r="G312" s="3" t="s">
        <v>5763</v>
      </c>
    </row>
    <row r="313" spans="1:7" ht="45" customHeight="1" x14ac:dyDescent="0.3">
      <c r="A313" s="3" t="s">
        <v>1833</v>
      </c>
      <c r="B313" s="3" t="s">
        <v>7448</v>
      </c>
      <c r="C313" s="3" t="s">
        <v>7139</v>
      </c>
      <c r="D313" s="3" t="s">
        <v>541</v>
      </c>
      <c r="E313" s="3" t="s">
        <v>3950</v>
      </c>
      <c r="F313" s="3" t="s">
        <v>92</v>
      </c>
      <c r="G313" s="3" t="s">
        <v>5763</v>
      </c>
    </row>
    <row r="314" spans="1:7" ht="45" customHeight="1" x14ac:dyDescent="0.3">
      <c r="A314" s="3" t="s">
        <v>1837</v>
      </c>
      <c r="B314" s="3" t="s">
        <v>7449</v>
      </c>
      <c r="C314" s="3" t="s">
        <v>7139</v>
      </c>
      <c r="D314" s="3" t="s">
        <v>541</v>
      </c>
      <c r="E314" s="3" t="s">
        <v>3950</v>
      </c>
      <c r="F314" s="3" t="s">
        <v>92</v>
      </c>
      <c r="G314" s="3" t="s">
        <v>5763</v>
      </c>
    </row>
    <row r="315" spans="1:7" ht="45" customHeight="1" x14ac:dyDescent="0.3">
      <c r="A315" s="3" t="s">
        <v>1840</v>
      </c>
      <c r="B315" s="3" t="s">
        <v>7450</v>
      </c>
      <c r="C315" s="3" t="s">
        <v>7139</v>
      </c>
      <c r="D315" s="3" t="s">
        <v>541</v>
      </c>
      <c r="E315" s="3" t="s">
        <v>3950</v>
      </c>
      <c r="F315" s="3" t="s">
        <v>92</v>
      </c>
      <c r="G315" s="3" t="s">
        <v>5763</v>
      </c>
    </row>
    <row r="316" spans="1:7" ht="45" customHeight="1" x14ac:dyDescent="0.3">
      <c r="A316" s="3" t="s">
        <v>1845</v>
      </c>
      <c r="B316" s="3" t="s">
        <v>7451</v>
      </c>
      <c r="C316" s="3" t="s">
        <v>7139</v>
      </c>
      <c r="D316" s="3" t="s">
        <v>541</v>
      </c>
      <c r="E316" s="3" t="s">
        <v>3950</v>
      </c>
      <c r="F316" s="3" t="s">
        <v>92</v>
      </c>
      <c r="G316" s="3" t="s">
        <v>5763</v>
      </c>
    </row>
    <row r="317" spans="1:7" ht="45" customHeight="1" x14ac:dyDescent="0.3">
      <c r="A317" s="3" t="s">
        <v>1850</v>
      </c>
      <c r="B317" s="3" t="s">
        <v>7452</v>
      </c>
      <c r="C317" s="3" t="s">
        <v>7139</v>
      </c>
      <c r="D317" s="3" t="s">
        <v>541</v>
      </c>
      <c r="E317" s="3" t="s">
        <v>3950</v>
      </c>
      <c r="F317" s="3" t="s">
        <v>92</v>
      </c>
      <c r="G317" s="3" t="s">
        <v>5763</v>
      </c>
    </row>
    <row r="318" spans="1:7" ht="45" customHeight="1" x14ac:dyDescent="0.3">
      <c r="A318" s="3" t="s">
        <v>1856</v>
      </c>
      <c r="B318" s="3" t="s">
        <v>7453</v>
      </c>
      <c r="C318" s="3" t="s">
        <v>7139</v>
      </c>
      <c r="D318" s="3" t="s">
        <v>541</v>
      </c>
      <c r="E318" s="3" t="s">
        <v>3950</v>
      </c>
      <c r="F318" s="3" t="s">
        <v>92</v>
      </c>
      <c r="G318" s="3" t="s">
        <v>5763</v>
      </c>
    </row>
    <row r="319" spans="1:7" ht="45" customHeight="1" x14ac:dyDescent="0.3">
      <c r="A319" s="3" t="s">
        <v>1860</v>
      </c>
      <c r="B319" s="3" t="s">
        <v>7454</v>
      </c>
      <c r="C319" s="3" t="s">
        <v>7139</v>
      </c>
      <c r="D319" s="3" t="s">
        <v>541</v>
      </c>
      <c r="E319" s="3" t="s">
        <v>3950</v>
      </c>
      <c r="F319" s="3" t="s">
        <v>92</v>
      </c>
      <c r="G319" s="3" t="s">
        <v>5763</v>
      </c>
    </row>
    <row r="320" spans="1:7" ht="45" customHeight="1" x14ac:dyDescent="0.3">
      <c r="A320" s="3" t="s">
        <v>1866</v>
      </c>
      <c r="B320" s="3" t="s">
        <v>7455</v>
      </c>
      <c r="C320" s="3" t="s">
        <v>7139</v>
      </c>
      <c r="D320" s="3" t="s">
        <v>541</v>
      </c>
      <c r="E320" s="3" t="s">
        <v>3950</v>
      </c>
      <c r="F320" s="3" t="s">
        <v>92</v>
      </c>
      <c r="G320" s="3" t="s">
        <v>5763</v>
      </c>
    </row>
    <row r="321" spans="1:7" ht="45" customHeight="1" x14ac:dyDescent="0.3">
      <c r="A321" s="3" t="s">
        <v>1871</v>
      </c>
      <c r="B321" s="3" t="s">
        <v>7456</v>
      </c>
      <c r="C321" s="3" t="s">
        <v>7139</v>
      </c>
      <c r="D321" s="3" t="s">
        <v>541</v>
      </c>
      <c r="E321" s="3" t="s">
        <v>3950</v>
      </c>
      <c r="F321" s="3" t="s">
        <v>92</v>
      </c>
      <c r="G321" s="3" t="s">
        <v>5763</v>
      </c>
    </row>
    <row r="322" spans="1:7" ht="45" customHeight="1" x14ac:dyDescent="0.3">
      <c r="A322" s="3" t="s">
        <v>1877</v>
      </c>
      <c r="B322" s="3" t="s">
        <v>7457</v>
      </c>
      <c r="C322" s="3" t="s">
        <v>7139</v>
      </c>
      <c r="D322" s="3" t="s">
        <v>541</v>
      </c>
      <c r="E322" s="3" t="s">
        <v>3950</v>
      </c>
      <c r="F322" s="3" t="s">
        <v>92</v>
      </c>
      <c r="G322" s="3" t="s">
        <v>5763</v>
      </c>
    </row>
    <row r="323" spans="1:7" ht="45" customHeight="1" x14ac:dyDescent="0.3">
      <c r="A323" s="3" t="s">
        <v>1881</v>
      </c>
      <c r="B323" s="3" t="s">
        <v>7458</v>
      </c>
      <c r="C323" s="3" t="s">
        <v>7139</v>
      </c>
      <c r="D323" s="3" t="s">
        <v>541</v>
      </c>
      <c r="E323" s="3" t="s">
        <v>3950</v>
      </c>
      <c r="F323" s="3" t="s">
        <v>92</v>
      </c>
      <c r="G323" s="3" t="s">
        <v>5763</v>
      </c>
    </row>
    <row r="324" spans="1:7" ht="45" customHeight="1" x14ac:dyDescent="0.3">
      <c r="A324" s="3" t="s">
        <v>1885</v>
      </c>
      <c r="B324" s="3" t="s">
        <v>7459</v>
      </c>
      <c r="C324" s="3" t="s">
        <v>7139</v>
      </c>
      <c r="D324" s="3" t="s">
        <v>541</v>
      </c>
      <c r="E324" s="3" t="s">
        <v>3950</v>
      </c>
      <c r="F324" s="3" t="s">
        <v>92</v>
      </c>
      <c r="G324" s="3" t="s">
        <v>5763</v>
      </c>
    </row>
    <row r="325" spans="1:7" ht="45" customHeight="1" x14ac:dyDescent="0.3">
      <c r="A325" s="3" t="s">
        <v>1891</v>
      </c>
      <c r="B325" s="3" t="s">
        <v>7460</v>
      </c>
      <c r="C325" s="3" t="s">
        <v>7139</v>
      </c>
      <c r="D325" s="3" t="s">
        <v>541</v>
      </c>
      <c r="E325" s="3" t="s">
        <v>3950</v>
      </c>
      <c r="F325" s="3" t="s">
        <v>92</v>
      </c>
      <c r="G325" s="3" t="s">
        <v>5763</v>
      </c>
    </row>
    <row r="326" spans="1:7" ht="45" customHeight="1" x14ac:dyDescent="0.3">
      <c r="A326" s="3" t="s">
        <v>1896</v>
      </c>
      <c r="B326" s="3" t="s">
        <v>7461</v>
      </c>
      <c r="C326" s="3" t="s">
        <v>7139</v>
      </c>
      <c r="D326" s="3" t="s">
        <v>541</v>
      </c>
      <c r="E326" s="3" t="s">
        <v>3950</v>
      </c>
      <c r="F326" s="3" t="s">
        <v>92</v>
      </c>
      <c r="G326" s="3" t="s">
        <v>5763</v>
      </c>
    </row>
    <row r="327" spans="1:7" ht="45" customHeight="1" x14ac:dyDescent="0.3">
      <c r="A327" s="3" t="s">
        <v>1899</v>
      </c>
      <c r="B327" s="3" t="s">
        <v>7462</v>
      </c>
      <c r="C327" s="3" t="s">
        <v>7139</v>
      </c>
      <c r="D327" s="3" t="s">
        <v>541</v>
      </c>
      <c r="E327" s="3" t="s">
        <v>3950</v>
      </c>
      <c r="F327" s="3" t="s">
        <v>92</v>
      </c>
      <c r="G327" s="3" t="s">
        <v>5763</v>
      </c>
    </row>
    <row r="328" spans="1:7" ht="45" customHeight="1" x14ac:dyDescent="0.3">
      <c r="A328" s="3" t="s">
        <v>1906</v>
      </c>
      <c r="B328" s="3" t="s">
        <v>7463</v>
      </c>
      <c r="C328" s="3" t="s">
        <v>7139</v>
      </c>
      <c r="D328" s="3" t="s">
        <v>541</v>
      </c>
      <c r="E328" s="3" t="s">
        <v>3950</v>
      </c>
      <c r="F328" s="3" t="s">
        <v>92</v>
      </c>
      <c r="G328" s="3" t="s">
        <v>5763</v>
      </c>
    </row>
    <row r="329" spans="1:7" ht="45" customHeight="1" x14ac:dyDescent="0.3">
      <c r="A329" s="3" t="s">
        <v>1910</v>
      </c>
      <c r="B329" s="3" t="s">
        <v>7464</v>
      </c>
      <c r="C329" s="3" t="s">
        <v>7139</v>
      </c>
      <c r="D329" s="3" t="s">
        <v>541</v>
      </c>
      <c r="E329" s="3" t="s">
        <v>3950</v>
      </c>
      <c r="F329" s="3" t="s">
        <v>92</v>
      </c>
      <c r="G329" s="3" t="s">
        <v>5763</v>
      </c>
    </row>
    <row r="330" spans="1:7" ht="45" customHeight="1" x14ac:dyDescent="0.3">
      <c r="A330" s="3" t="s">
        <v>1916</v>
      </c>
      <c r="B330" s="3" t="s">
        <v>7465</v>
      </c>
      <c r="C330" s="3" t="s">
        <v>7139</v>
      </c>
      <c r="D330" s="3" t="s">
        <v>541</v>
      </c>
      <c r="E330" s="3" t="s">
        <v>3950</v>
      </c>
      <c r="F330" s="3" t="s">
        <v>92</v>
      </c>
      <c r="G330" s="3" t="s">
        <v>5763</v>
      </c>
    </row>
    <row r="331" spans="1:7" ht="45" customHeight="1" x14ac:dyDescent="0.3">
      <c r="A331" s="3" t="s">
        <v>1923</v>
      </c>
      <c r="B331" s="3" t="s">
        <v>7466</v>
      </c>
      <c r="C331" s="3" t="s">
        <v>7139</v>
      </c>
      <c r="D331" s="3" t="s">
        <v>541</v>
      </c>
      <c r="E331" s="3" t="s">
        <v>3950</v>
      </c>
      <c r="F331" s="3" t="s">
        <v>92</v>
      </c>
      <c r="G331" s="3" t="s">
        <v>5763</v>
      </c>
    </row>
    <row r="332" spans="1:7" ht="45" customHeight="1" x14ac:dyDescent="0.3">
      <c r="A332" s="3" t="s">
        <v>1928</v>
      </c>
      <c r="B332" s="3" t="s">
        <v>7467</v>
      </c>
      <c r="C332" s="3" t="s">
        <v>7139</v>
      </c>
      <c r="D332" s="3" t="s">
        <v>541</v>
      </c>
      <c r="E332" s="3" t="s">
        <v>3950</v>
      </c>
      <c r="F332" s="3" t="s">
        <v>92</v>
      </c>
      <c r="G332" s="3" t="s">
        <v>5763</v>
      </c>
    </row>
    <row r="333" spans="1:7" ht="45" customHeight="1" x14ac:dyDescent="0.3">
      <c r="A333" s="3" t="s">
        <v>1934</v>
      </c>
      <c r="B333" s="3" t="s">
        <v>7468</v>
      </c>
      <c r="C333" s="3" t="s">
        <v>7139</v>
      </c>
      <c r="D333" s="3" t="s">
        <v>541</v>
      </c>
      <c r="E333" s="3" t="s">
        <v>3950</v>
      </c>
      <c r="F333" s="3" t="s">
        <v>92</v>
      </c>
      <c r="G333" s="3" t="s">
        <v>5763</v>
      </c>
    </row>
    <row r="334" spans="1:7" ht="45" customHeight="1" x14ac:dyDescent="0.3">
      <c r="A334" s="3" t="s">
        <v>1939</v>
      </c>
      <c r="B334" s="3" t="s">
        <v>7469</v>
      </c>
      <c r="C334" s="3" t="s">
        <v>7139</v>
      </c>
      <c r="D334" s="3" t="s">
        <v>541</v>
      </c>
      <c r="E334" s="3" t="s">
        <v>3950</v>
      </c>
      <c r="F334" s="3" t="s">
        <v>92</v>
      </c>
      <c r="G334" s="3" t="s">
        <v>5763</v>
      </c>
    </row>
    <row r="335" spans="1:7" ht="45" customHeight="1" x14ac:dyDescent="0.3">
      <c r="A335" s="3" t="s">
        <v>1945</v>
      </c>
      <c r="B335" s="3" t="s">
        <v>7470</v>
      </c>
      <c r="C335" s="3" t="s">
        <v>7139</v>
      </c>
      <c r="D335" s="3" t="s">
        <v>541</v>
      </c>
      <c r="E335" s="3" t="s">
        <v>3950</v>
      </c>
      <c r="F335" s="3" t="s">
        <v>92</v>
      </c>
      <c r="G335" s="3" t="s">
        <v>5763</v>
      </c>
    </row>
    <row r="336" spans="1:7" ht="45" customHeight="1" x14ac:dyDescent="0.3">
      <c r="A336" s="3" t="s">
        <v>1949</v>
      </c>
      <c r="B336" s="3" t="s">
        <v>7471</v>
      </c>
      <c r="C336" s="3" t="s">
        <v>7139</v>
      </c>
      <c r="D336" s="3" t="s">
        <v>541</v>
      </c>
      <c r="E336" s="3" t="s">
        <v>3950</v>
      </c>
      <c r="F336" s="3" t="s">
        <v>92</v>
      </c>
      <c r="G336" s="3" t="s">
        <v>5763</v>
      </c>
    </row>
    <row r="337" spans="1:7" ht="45" customHeight="1" x14ac:dyDescent="0.3">
      <c r="A337" s="3" t="s">
        <v>1955</v>
      </c>
      <c r="B337" s="3" t="s">
        <v>7472</v>
      </c>
      <c r="C337" s="3" t="s">
        <v>7139</v>
      </c>
      <c r="D337" s="3" t="s">
        <v>541</v>
      </c>
      <c r="E337" s="3" t="s">
        <v>3950</v>
      </c>
      <c r="F337" s="3" t="s">
        <v>92</v>
      </c>
      <c r="G337" s="3" t="s">
        <v>5763</v>
      </c>
    </row>
    <row r="338" spans="1:7" ht="45" customHeight="1" x14ac:dyDescent="0.3">
      <c r="A338" s="3" t="s">
        <v>1960</v>
      </c>
      <c r="B338" s="3" t="s">
        <v>7473</v>
      </c>
      <c r="C338" s="3" t="s">
        <v>7139</v>
      </c>
      <c r="D338" s="3" t="s">
        <v>541</v>
      </c>
      <c r="E338" s="3" t="s">
        <v>3950</v>
      </c>
      <c r="F338" s="3" t="s">
        <v>92</v>
      </c>
      <c r="G338" s="3" t="s">
        <v>5763</v>
      </c>
    </row>
    <row r="339" spans="1:7" ht="45" customHeight="1" x14ac:dyDescent="0.3">
      <c r="A339" s="3" t="s">
        <v>1965</v>
      </c>
      <c r="B339" s="3" t="s">
        <v>7474</v>
      </c>
      <c r="C339" s="3" t="s">
        <v>7139</v>
      </c>
      <c r="D339" s="3" t="s">
        <v>541</v>
      </c>
      <c r="E339" s="3" t="s">
        <v>3950</v>
      </c>
      <c r="F339" s="3" t="s">
        <v>92</v>
      </c>
      <c r="G339" s="3" t="s">
        <v>5763</v>
      </c>
    </row>
    <row r="340" spans="1:7" ht="45" customHeight="1" x14ac:dyDescent="0.3">
      <c r="A340" s="3" t="s">
        <v>1974</v>
      </c>
      <c r="B340" s="3" t="s">
        <v>7475</v>
      </c>
      <c r="C340" s="3" t="s">
        <v>7139</v>
      </c>
      <c r="D340" s="3" t="s">
        <v>541</v>
      </c>
      <c r="E340" s="3" t="s">
        <v>3950</v>
      </c>
      <c r="F340" s="3" t="s">
        <v>92</v>
      </c>
      <c r="G340" s="3" t="s">
        <v>5763</v>
      </c>
    </row>
    <row r="341" spans="1:7" ht="45" customHeight="1" x14ac:dyDescent="0.3">
      <c r="A341" s="3" t="s">
        <v>1978</v>
      </c>
      <c r="B341" s="3" t="s">
        <v>7476</v>
      </c>
      <c r="C341" s="3" t="s">
        <v>7139</v>
      </c>
      <c r="D341" s="3" t="s">
        <v>541</v>
      </c>
      <c r="E341" s="3" t="s">
        <v>3950</v>
      </c>
      <c r="F341" s="3" t="s">
        <v>92</v>
      </c>
      <c r="G341" s="3" t="s">
        <v>5763</v>
      </c>
    </row>
    <row r="342" spans="1:7" ht="45" customHeight="1" x14ac:dyDescent="0.3">
      <c r="A342" s="3" t="s">
        <v>1984</v>
      </c>
      <c r="B342" s="3" t="s">
        <v>7477</v>
      </c>
      <c r="C342" s="3" t="s">
        <v>7139</v>
      </c>
      <c r="D342" s="3" t="s">
        <v>541</v>
      </c>
      <c r="E342" s="3" t="s">
        <v>3950</v>
      </c>
      <c r="F342" s="3" t="s">
        <v>92</v>
      </c>
      <c r="G342" s="3" t="s">
        <v>5763</v>
      </c>
    </row>
    <row r="343" spans="1:7" ht="45" customHeight="1" x14ac:dyDescent="0.3">
      <c r="A343" s="3" t="s">
        <v>1987</v>
      </c>
      <c r="B343" s="3" t="s">
        <v>7478</v>
      </c>
      <c r="C343" s="3" t="s">
        <v>7139</v>
      </c>
      <c r="D343" s="3" t="s">
        <v>541</v>
      </c>
      <c r="E343" s="3" t="s">
        <v>3950</v>
      </c>
      <c r="F343" s="3" t="s">
        <v>92</v>
      </c>
      <c r="G343" s="3" t="s">
        <v>5763</v>
      </c>
    </row>
    <row r="344" spans="1:7" ht="45" customHeight="1" x14ac:dyDescent="0.3">
      <c r="A344" s="3" t="s">
        <v>1992</v>
      </c>
      <c r="B344" s="3" t="s">
        <v>7479</v>
      </c>
      <c r="C344" s="3" t="s">
        <v>7139</v>
      </c>
      <c r="D344" s="3" t="s">
        <v>541</v>
      </c>
      <c r="E344" s="3" t="s">
        <v>3950</v>
      </c>
      <c r="F344" s="3" t="s">
        <v>92</v>
      </c>
      <c r="G344" s="3" t="s">
        <v>5763</v>
      </c>
    </row>
    <row r="345" spans="1:7" ht="45" customHeight="1" x14ac:dyDescent="0.3">
      <c r="A345" s="3" t="s">
        <v>1998</v>
      </c>
      <c r="B345" s="3" t="s">
        <v>7480</v>
      </c>
      <c r="C345" s="3" t="s">
        <v>7139</v>
      </c>
      <c r="D345" s="3" t="s">
        <v>541</v>
      </c>
      <c r="E345" s="3" t="s">
        <v>3950</v>
      </c>
      <c r="F345" s="3" t="s">
        <v>92</v>
      </c>
      <c r="G345" s="3" t="s">
        <v>5763</v>
      </c>
    </row>
    <row r="346" spans="1:7" ht="45" customHeight="1" x14ac:dyDescent="0.3">
      <c r="A346" s="3" t="s">
        <v>2004</v>
      </c>
      <c r="B346" s="3" t="s">
        <v>7481</v>
      </c>
      <c r="C346" s="3" t="s">
        <v>7139</v>
      </c>
      <c r="D346" s="3" t="s">
        <v>541</v>
      </c>
      <c r="E346" s="3" t="s">
        <v>3950</v>
      </c>
      <c r="F346" s="3" t="s">
        <v>92</v>
      </c>
      <c r="G346" s="3" t="s">
        <v>5763</v>
      </c>
    </row>
    <row r="347" spans="1:7" ht="45" customHeight="1" x14ac:dyDescent="0.3">
      <c r="A347" s="3" t="s">
        <v>2010</v>
      </c>
      <c r="B347" s="3" t="s">
        <v>7482</v>
      </c>
      <c r="C347" s="3" t="s">
        <v>7139</v>
      </c>
      <c r="D347" s="3" t="s">
        <v>541</v>
      </c>
      <c r="E347" s="3" t="s">
        <v>3950</v>
      </c>
      <c r="F347" s="3" t="s">
        <v>92</v>
      </c>
      <c r="G347" s="3" t="s">
        <v>5763</v>
      </c>
    </row>
    <row r="348" spans="1:7" ht="45" customHeight="1" x14ac:dyDescent="0.3">
      <c r="A348" s="3" t="s">
        <v>2015</v>
      </c>
      <c r="B348" s="3" t="s">
        <v>7483</v>
      </c>
      <c r="C348" s="3" t="s">
        <v>7139</v>
      </c>
      <c r="D348" s="3" t="s">
        <v>541</v>
      </c>
      <c r="E348" s="3" t="s">
        <v>3950</v>
      </c>
      <c r="F348" s="3" t="s">
        <v>92</v>
      </c>
      <c r="G348" s="3" t="s">
        <v>5763</v>
      </c>
    </row>
    <row r="349" spans="1:7" ht="45" customHeight="1" x14ac:dyDescent="0.3">
      <c r="A349" s="3" t="s">
        <v>2020</v>
      </c>
      <c r="B349" s="3" t="s">
        <v>7484</v>
      </c>
      <c r="C349" s="3" t="s">
        <v>7139</v>
      </c>
      <c r="D349" s="3" t="s">
        <v>541</v>
      </c>
      <c r="E349" s="3" t="s">
        <v>3950</v>
      </c>
      <c r="F349" s="3" t="s">
        <v>92</v>
      </c>
      <c r="G349" s="3" t="s">
        <v>5763</v>
      </c>
    </row>
    <row r="350" spans="1:7" ht="45" customHeight="1" x14ac:dyDescent="0.3">
      <c r="A350" s="3" t="s">
        <v>2023</v>
      </c>
      <c r="B350" s="3" t="s">
        <v>7485</v>
      </c>
      <c r="C350" s="3" t="s">
        <v>7139</v>
      </c>
      <c r="D350" s="3" t="s">
        <v>541</v>
      </c>
      <c r="E350" s="3" t="s">
        <v>3950</v>
      </c>
      <c r="F350" s="3" t="s">
        <v>92</v>
      </c>
      <c r="G350" s="3" t="s">
        <v>5763</v>
      </c>
    </row>
    <row r="351" spans="1:7" ht="45" customHeight="1" x14ac:dyDescent="0.3">
      <c r="A351" s="3" t="s">
        <v>2029</v>
      </c>
      <c r="B351" s="3" t="s">
        <v>7486</v>
      </c>
      <c r="C351" s="3" t="s">
        <v>7139</v>
      </c>
      <c r="D351" s="3" t="s">
        <v>541</v>
      </c>
      <c r="E351" s="3" t="s">
        <v>3950</v>
      </c>
      <c r="F351" s="3" t="s">
        <v>92</v>
      </c>
      <c r="G351" s="3" t="s">
        <v>5763</v>
      </c>
    </row>
    <row r="352" spans="1:7" ht="45" customHeight="1" x14ac:dyDescent="0.3">
      <c r="A352" s="3" t="s">
        <v>2035</v>
      </c>
      <c r="B352" s="3" t="s">
        <v>7487</v>
      </c>
      <c r="C352" s="3" t="s">
        <v>7139</v>
      </c>
      <c r="D352" s="3" t="s">
        <v>541</v>
      </c>
      <c r="E352" s="3" t="s">
        <v>3950</v>
      </c>
      <c r="F352" s="3" t="s">
        <v>92</v>
      </c>
      <c r="G352" s="3" t="s">
        <v>5763</v>
      </c>
    </row>
    <row r="353" spans="1:7" ht="45" customHeight="1" x14ac:dyDescent="0.3">
      <c r="A353" s="3" t="s">
        <v>2039</v>
      </c>
      <c r="B353" s="3" t="s">
        <v>7488</v>
      </c>
      <c r="C353" s="3" t="s">
        <v>7139</v>
      </c>
      <c r="D353" s="3" t="s">
        <v>541</v>
      </c>
      <c r="E353" s="3" t="s">
        <v>3950</v>
      </c>
      <c r="F353" s="3" t="s">
        <v>92</v>
      </c>
      <c r="G353" s="3" t="s">
        <v>5763</v>
      </c>
    </row>
    <row r="354" spans="1:7" ht="45" customHeight="1" x14ac:dyDescent="0.3">
      <c r="A354" s="3" t="s">
        <v>2044</v>
      </c>
      <c r="B354" s="3" t="s">
        <v>7489</v>
      </c>
      <c r="C354" s="3" t="s">
        <v>7139</v>
      </c>
      <c r="D354" s="3" t="s">
        <v>541</v>
      </c>
      <c r="E354" s="3" t="s">
        <v>3950</v>
      </c>
      <c r="F354" s="3" t="s">
        <v>92</v>
      </c>
      <c r="G354" s="3" t="s">
        <v>5763</v>
      </c>
    </row>
    <row r="355" spans="1:7" ht="45" customHeight="1" x14ac:dyDescent="0.3">
      <c r="A355" s="3" t="s">
        <v>2048</v>
      </c>
      <c r="B355" s="3" t="s">
        <v>7490</v>
      </c>
      <c r="C355" s="3" t="s">
        <v>7139</v>
      </c>
      <c r="D355" s="3" t="s">
        <v>541</v>
      </c>
      <c r="E355" s="3" t="s">
        <v>3950</v>
      </c>
      <c r="F355" s="3" t="s">
        <v>92</v>
      </c>
      <c r="G355" s="3" t="s">
        <v>5763</v>
      </c>
    </row>
    <row r="356" spans="1:7" ht="45" customHeight="1" x14ac:dyDescent="0.3">
      <c r="A356" s="3" t="s">
        <v>2051</v>
      </c>
      <c r="B356" s="3" t="s">
        <v>7491</v>
      </c>
      <c r="C356" s="3" t="s">
        <v>7139</v>
      </c>
      <c r="D356" s="3" t="s">
        <v>541</v>
      </c>
      <c r="E356" s="3" t="s">
        <v>3950</v>
      </c>
      <c r="F356" s="3" t="s">
        <v>92</v>
      </c>
      <c r="G356" s="3" t="s">
        <v>5763</v>
      </c>
    </row>
    <row r="357" spans="1:7" ht="45" customHeight="1" x14ac:dyDescent="0.3">
      <c r="A357" s="3" t="s">
        <v>2056</v>
      </c>
      <c r="B357" s="3" t="s">
        <v>7492</v>
      </c>
      <c r="C357" s="3" t="s">
        <v>7139</v>
      </c>
      <c r="D357" s="3" t="s">
        <v>541</v>
      </c>
      <c r="E357" s="3" t="s">
        <v>3950</v>
      </c>
      <c r="F357" s="3" t="s">
        <v>92</v>
      </c>
      <c r="G357" s="3" t="s">
        <v>5763</v>
      </c>
    </row>
    <row r="358" spans="1:7" ht="45" customHeight="1" x14ac:dyDescent="0.3">
      <c r="A358" s="3" t="s">
        <v>2062</v>
      </c>
      <c r="B358" s="3" t="s">
        <v>7493</v>
      </c>
      <c r="C358" s="3" t="s">
        <v>7139</v>
      </c>
      <c r="D358" s="3" t="s">
        <v>541</v>
      </c>
      <c r="E358" s="3" t="s">
        <v>3950</v>
      </c>
      <c r="F358" s="3" t="s">
        <v>92</v>
      </c>
      <c r="G358" s="3" t="s">
        <v>5763</v>
      </c>
    </row>
    <row r="359" spans="1:7" ht="45" customHeight="1" x14ac:dyDescent="0.3">
      <c r="A359" s="3" t="s">
        <v>2067</v>
      </c>
      <c r="B359" s="3" t="s">
        <v>7494</v>
      </c>
      <c r="C359" s="3" t="s">
        <v>7139</v>
      </c>
      <c r="D359" s="3" t="s">
        <v>541</v>
      </c>
      <c r="E359" s="3" t="s">
        <v>3950</v>
      </c>
      <c r="F359" s="3" t="s">
        <v>92</v>
      </c>
      <c r="G359" s="3" t="s">
        <v>5763</v>
      </c>
    </row>
    <row r="360" spans="1:7" ht="45" customHeight="1" x14ac:dyDescent="0.3">
      <c r="A360" s="3" t="s">
        <v>2073</v>
      </c>
      <c r="B360" s="3" t="s">
        <v>7495</v>
      </c>
      <c r="C360" s="3" t="s">
        <v>7139</v>
      </c>
      <c r="D360" s="3" t="s">
        <v>541</v>
      </c>
      <c r="E360" s="3" t="s">
        <v>3950</v>
      </c>
      <c r="F360" s="3" t="s">
        <v>92</v>
      </c>
      <c r="G360" s="3" t="s">
        <v>5763</v>
      </c>
    </row>
    <row r="361" spans="1:7" ht="45" customHeight="1" x14ac:dyDescent="0.3">
      <c r="A361" s="3" t="s">
        <v>2077</v>
      </c>
      <c r="B361" s="3" t="s">
        <v>7496</v>
      </c>
      <c r="C361" s="3" t="s">
        <v>7139</v>
      </c>
      <c r="D361" s="3" t="s">
        <v>541</v>
      </c>
      <c r="E361" s="3" t="s">
        <v>3950</v>
      </c>
      <c r="F361" s="3" t="s">
        <v>92</v>
      </c>
      <c r="G361" s="3" t="s">
        <v>5763</v>
      </c>
    </row>
    <row r="362" spans="1:7" ht="45" customHeight="1" x14ac:dyDescent="0.3">
      <c r="A362" s="3" t="s">
        <v>2082</v>
      </c>
      <c r="B362" s="3" t="s">
        <v>7497</v>
      </c>
      <c r="C362" s="3" t="s">
        <v>7139</v>
      </c>
      <c r="D362" s="3" t="s">
        <v>541</v>
      </c>
      <c r="E362" s="3" t="s">
        <v>3950</v>
      </c>
      <c r="F362" s="3" t="s">
        <v>92</v>
      </c>
      <c r="G362" s="3" t="s">
        <v>5763</v>
      </c>
    </row>
    <row r="363" spans="1:7" ht="45" customHeight="1" x14ac:dyDescent="0.3">
      <c r="A363" s="3" t="s">
        <v>2088</v>
      </c>
      <c r="B363" s="3" t="s">
        <v>7498</v>
      </c>
      <c r="C363" s="3" t="s">
        <v>7139</v>
      </c>
      <c r="D363" s="3" t="s">
        <v>541</v>
      </c>
      <c r="E363" s="3" t="s">
        <v>3950</v>
      </c>
      <c r="F363" s="3" t="s">
        <v>92</v>
      </c>
      <c r="G363" s="3" t="s">
        <v>5763</v>
      </c>
    </row>
    <row r="364" spans="1:7" ht="45" customHeight="1" x14ac:dyDescent="0.3">
      <c r="A364" s="3" t="s">
        <v>2093</v>
      </c>
      <c r="B364" s="3" t="s">
        <v>7499</v>
      </c>
      <c r="C364" s="3" t="s">
        <v>7139</v>
      </c>
      <c r="D364" s="3" t="s">
        <v>541</v>
      </c>
      <c r="E364" s="3" t="s">
        <v>3950</v>
      </c>
      <c r="F364" s="3" t="s">
        <v>92</v>
      </c>
      <c r="G364" s="3" t="s">
        <v>5763</v>
      </c>
    </row>
    <row r="365" spans="1:7" ht="45" customHeight="1" x14ac:dyDescent="0.3">
      <c r="A365" s="3" t="s">
        <v>2097</v>
      </c>
      <c r="B365" s="3" t="s">
        <v>7500</v>
      </c>
      <c r="C365" s="3" t="s">
        <v>7139</v>
      </c>
      <c r="D365" s="3" t="s">
        <v>541</v>
      </c>
      <c r="E365" s="3" t="s">
        <v>3950</v>
      </c>
      <c r="F365" s="3" t="s">
        <v>92</v>
      </c>
      <c r="G365" s="3" t="s">
        <v>5763</v>
      </c>
    </row>
    <row r="366" spans="1:7" ht="45" customHeight="1" x14ac:dyDescent="0.3">
      <c r="A366" s="3" t="s">
        <v>2102</v>
      </c>
      <c r="B366" s="3" t="s">
        <v>7501</v>
      </c>
      <c r="C366" s="3" t="s">
        <v>7139</v>
      </c>
      <c r="D366" s="3" t="s">
        <v>541</v>
      </c>
      <c r="E366" s="3" t="s">
        <v>3950</v>
      </c>
      <c r="F366" s="3" t="s">
        <v>92</v>
      </c>
      <c r="G366" s="3" t="s">
        <v>5763</v>
      </c>
    </row>
    <row r="367" spans="1:7" ht="45" customHeight="1" x14ac:dyDescent="0.3">
      <c r="A367" s="3" t="s">
        <v>2109</v>
      </c>
      <c r="B367" s="3" t="s">
        <v>7502</v>
      </c>
      <c r="C367" s="3" t="s">
        <v>7139</v>
      </c>
      <c r="D367" s="3" t="s">
        <v>541</v>
      </c>
      <c r="E367" s="3" t="s">
        <v>3950</v>
      </c>
      <c r="F367" s="3" t="s">
        <v>92</v>
      </c>
      <c r="G367" s="3" t="s">
        <v>5763</v>
      </c>
    </row>
    <row r="368" spans="1:7" ht="45" customHeight="1" x14ac:dyDescent="0.3">
      <c r="A368" s="3" t="s">
        <v>2114</v>
      </c>
      <c r="B368" s="3" t="s">
        <v>7503</v>
      </c>
      <c r="C368" s="3" t="s">
        <v>7139</v>
      </c>
      <c r="D368" s="3" t="s">
        <v>541</v>
      </c>
      <c r="E368" s="3" t="s">
        <v>3950</v>
      </c>
      <c r="F368" s="3" t="s">
        <v>92</v>
      </c>
      <c r="G368" s="3" t="s">
        <v>5763</v>
      </c>
    </row>
    <row r="369" spans="1:7" ht="45" customHeight="1" x14ac:dyDescent="0.3">
      <c r="A369" s="3" t="s">
        <v>2116</v>
      </c>
      <c r="B369" s="3" t="s">
        <v>7504</v>
      </c>
      <c r="C369" s="3" t="s">
        <v>7139</v>
      </c>
      <c r="D369" s="3" t="s">
        <v>541</v>
      </c>
      <c r="E369" s="3" t="s">
        <v>3950</v>
      </c>
      <c r="F369" s="3" t="s">
        <v>92</v>
      </c>
      <c r="G369" s="3" t="s">
        <v>5763</v>
      </c>
    </row>
    <row r="370" spans="1:7" ht="45" customHeight="1" x14ac:dyDescent="0.3">
      <c r="A370" s="3" t="s">
        <v>2121</v>
      </c>
      <c r="B370" s="3" t="s">
        <v>7505</v>
      </c>
      <c r="C370" s="3" t="s">
        <v>7139</v>
      </c>
      <c r="D370" s="3" t="s">
        <v>541</v>
      </c>
      <c r="E370" s="3" t="s">
        <v>3950</v>
      </c>
      <c r="F370" s="3" t="s">
        <v>92</v>
      </c>
      <c r="G370" s="3" t="s">
        <v>5763</v>
      </c>
    </row>
    <row r="371" spans="1:7" ht="45" customHeight="1" x14ac:dyDescent="0.3">
      <c r="A371" s="3" t="s">
        <v>2125</v>
      </c>
      <c r="B371" s="3" t="s">
        <v>7506</v>
      </c>
      <c r="C371" s="3" t="s">
        <v>7139</v>
      </c>
      <c r="D371" s="3" t="s">
        <v>541</v>
      </c>
      <c r="E371" s="3" t="s">
        <v>3950</v>
      </c>
      <c r="F371" s="3" t="s">
        <v>92</v>
      </c>
      <c r="G371" s="3" t="s">
        <v>5763</v>
      </c>
    </row>
    <row r="372" spans="1:7" ht="45" customHeight="1" x14ac:dyDescent="0.3">
      <c r="A372" s="3" t="s">
        <v>2128</v>
      </c>
      <c r="B372" s="3" t="s">
        <v>7507</v>
      </c>
      <c r="C372" s="3" t="s">
        <v>7139</v>
      </c>
      <c r="D372" s="3" t="s">
        <v>541</v>
      </c>
      <c r="E372" s="3" t="s">
        <v>3950</v>
      </c>
      <c r="F372" s="3" t="s">
        <v>92</v>
      </c>
      <c r="G372" s="3" t="s">
        <v>5763</v>
      </c>
    </row>
    <row r="373" spans="1:7" ht="45" customHeight="1" x14ac:dyDescent="0.3">
      <c r="A373" s="3" t="s">
        <v>2131</v>
      </c>
      <c r="B373" s="3" t="s">
        <v>7508</v>
      </c>
      <c r="C373" s="3" t="s">
        <v>7139</v>
      </c>
      <c r="D373" s="3" t="s">
        <v>541</v>
      </c>
      <c r="E373" s="3" t="s">
        <v>3950</v>
      </c>
      <c r="F373" s="3" t="s">
        <v>92</v>
      </c>
      <c r="G373" s="3" t="s">
        <v>5763</v>
      </c>
    </row>
    <row r="374" spans="1:7" ht="45" customHeight="1" x14ac:dyDescent="0.3">
      <c r="A374" s="3" t="s">
        <v>2135</v>
      </c>
      <c r="B374" s="3" t="s">
        <v>7509</v>
      </c>
      <c r="C374" s="3" t="s">
        <v>7139</v>
      </c>
      <c r="D374" s="3" t="s">
        <v>541</v>
      </c>
      <c r="E374" s="3" t="s">
        <v>3950</v>
      </c>
      <c r="F374" s="3" t="s">
        <v>92</v>
      </c>
      <c r="G374" s="3" t="s">
        <v>5763</v>
      </c>
    </row>
    <row r="375" spans="1:7" ht="45" customHeight="1" x14ac:dyDescent="0.3">
      <c r="A375" s="3" t="s">
        <v>2141</v>
      </c>
      <c r="B375" s="3" t="s">
        <v>7510</v>
      </c>
      <c r="C375" s="3" t="s">
        <v>7139</v>
      </c>
      <c r="D375" s="3" t="s">
        <v>541</v>
      </c>
      <c r="E375" s="3" t="s">
        <v>3950</v>
      </c>
      <c r="F375" s="3" t="s">
        <v>92</v>
      </c>
      <c r="G375" s="3" t="s">
        <v>5763</v>
      </c>
    </row>
    <row r="376" spans="1:7" ht="45" customHeight="1" x14ac:dyDescent="0.3">
      <c r="A376" s="3" t="s">
        <v>2144</v>
      </c>
      <c r="B376" s="3" t="s">
        <v>7511</v>
      </c>
      <c r="C376" s="3" t="s">
        <v>7139</v>
      </c>
      <c r="D376" s="3" t="s">
        <v>541</v>
      </c>
      <c r="E376" s="3" t="s">
        <v>3950</v>
      </c>
      <c r="F376" s="3" t="s">
        <v>92</v>
      </c>
      <c r="G376" s="3" t="s">
        <v>5763</v>
      </c>
    </row>
    <row r="377" spans="1:7" ht="45" customHeight="1" x14ac:dyDescent="0.3">
      <c r="A377" s="3" t="s">
        <v>2149</v>
      </c>
      <c r="B377" s="3" t="s">
        <v>7512</v>
      </c>
      <c r="C377" s="3" t="s">
        <v>7139</v>
      </c>
      <c r="D377" s="3" t="s">
        <v>541</v>
      </c>
      <c r="E377" s="3" t="s">
        <v>3950</v>
      </c>
      <c r="F377" s="3" t="s">
        <v>92</v>
      </c>
      <c r="G377" s="3" t="s">
        <v>5763</v>
      </c>
    </row>
    <row r="378" spans="1:7" ht="45" customHeight="1" x14ac:dyDescent="0.3">
      <c r="A378" s="3" t="s">
        <v>2154</v>
      </c>
      <c r="B378" s="3" t="s">
        <v>7513</v>
      </c>
      <c r="C378" s="3" t="s">
        <v>7139</v>
      </c>
      <c r="D378" s="3" t="s">
        <v>541</v>
      </c>
      <c r="E378" s="3" t="s">
        <v>3950</v>
      </c>
      <c r="F378" s="3" t="s">
        <v>92</v>
      </c>
      <c r="G378" s="3" t="s">
        <v>5763</v>
      </c>
    </row>
    <row r="379" spans="1:7" ht="45" customHeight="1" x14ac:dyDescent="0.3">
      <c r="A379" s="3" t="s">
        <v>2159</v>
      </c>
      <c r="B379" s="3" t="s">
        <v>7514</v>
      </c>
      <c r="C379" s="3" t="s">
        <v>7139</v>
      </c>
      <c r="D379" s="3" t="s">
        <v>541</v>
      </c>
      <c r="E379" s="3" t="s">
        <v>3950</v>
      </c>
      <c r="F379" s="3" t="s">
        <v>92</v>
      </c>
      <c r="G379" s="3" t="s">
        <v>5763</v>
      </c>
    </row>
    <row r="380" spans="1:7" ht="45" customHeight="1" x14ac:dyDescent="0.3">
      <c r="A380" s="3" t="s">
        <v>2162</v>
      </c>
      <c r="B380" s="3" t="s">
        <v>7515</v>
      </c>
      <c r="C380" s="3" t="s">
        <v>7139</v>
      </c>
      <c r="D380" s="3" t="s">
        <v>541</v>
      </c>
      <c r="E380" s="3" t="s">
        <v>3950</v>
      </c>
      <c r="F380" s="3" t="s">
        <v>92</v>
      </c>
      <c r="G380" s="3" t="s">
        <v>5763</v>
      </c>
    </row>
    <row r="381" spans="1:7" ht="45" customHeight="1" x14ac:dyDescent="0.3">
      <c r="A381" s="3" t="s">
        <v>2168</v>
      </c>
      <c r="B381" s="3" t="s">
        <v>7516</v>
      </c>
      <c r="C381" s="3" t="s">
        <v>7139</v>
      </c>
      <c r="D381" s="3" t="s">
        <v>541</v>
      </c>
      <c r="E381" s="3" t="s">
        <v>3950</v>
      </c>
      <c r="F381" s="3" t="s">
        <v>92</v>
      </c>
      <c r="G381" s="3" t="s">
        <v>5763</v>
      </c>
    </row>
    <row r="382" spans="1:7" ht="45" customHeight="1" x14ac:dyDescent="0.3">
      <c r="A382" s="3" t="s">
        <v>2173</v>
      </c>
      <c r="B382" s="3" t="s">
        <v>7517</v>
      </c>
      <c r="C382" s="3" t="s">
        <v>7139</v>
      </c>
      <c r="D382" s="3" t="s">
        <v>541</v>
      </c>
      <c r="E382" s="3" t="s">
        <v>3950</v>
      </c>
      <c r="F382" s="3" t="s">
        <v>92</v>
      </c>
      <c r="G382" s="3" t="s">
        <v>5763</v>
      </c>
    </row>
    <row r="383" spans="1:7" ht="45" customHeight="1" x14ac:dyDescent="0.3">
      <c r="A383" s="3" t="s">
        <v>2176</v>
      </c>
      <c r="B383" s="3" t="s">
        <v>7518</v>
      </c>
      <c r="C383" s="3" t="s">
        <v>7139</v>
      </c>
      <c r="D383" s="3" t="s">
        <v>541</v>
      </c>
      <c r="E383" s="3" t="s">
        <v>3950</v>
      </c>
      <c r="F383" s="3" t="s">
        <v>92</v>
      </c>
      <c r="G383" s="3" t="s">
        <v>5763</v>
      </c>
    </row>
    <row r="384" spans="1:7" ht="45" customHeight="1" x14ac:dyDescent="0.3">
      <c r="A384" s="3" t="s">
        <v>2179</v>
      </c>
      <c r="B384" s="3" t="s">
        <v>7519</v>
      </c>
      <c r="C384" s="3" t="s">
        <v>7139</v>
      </c>
      <c r="D384" s="3" t="s">
        <v>541</v>
      </c>
      <c r="E384" s="3" t="s">
        <v>3950</v>
      </c>
      <c r="F384" s="3" t="s">
        <v>92</v>
      </c>
      <c r="G384" s="3" t="s">
        <v>5763</v>
      </c>
    </row>
    <row r="385" spans="1:7" ht="45" customHeight="1" x14ac:dyDescent="0.3">
      <c r="A385" s="3" t="s">
        <v>2182</v>
      </c>
      <c r="B385" s="3" t="s">
        <v>7520</v>
      </c>
      <c r="C385" s="3" t="s">
        <v>7139</v>
      </c>
      <c r="D385" s="3" t="s">
        <v>541</v>
      </c>
      <c r="E385" s="3" t="s">
        <v>3950</v>
      </c>
      <c r="F385" s="3" t="s">
        <v>92</v>
      </c>
      <c r="G385" s="3" t="s">
        <v>5763</v>
      </c>
    </row>
    <row r="386" spans="1:7" ht="45" customHeight="1" x14ac:dyDescent="0.3">
      <c r="A386" s="3" t="s">
        <v>2186</v>
      </c>
      <c r="B386" s="3" t="s">
        <v>7521</v>
      </c>
      <c r="C386" s="3" t="s">
        <v>7139</v>
      </c>
      <c r="D386" s="3" t="s">
        <v>541</v>
      </c>
      <c r="E386" s="3" t="s">
        <v>3950</v>
      </c>
      <c r="F386" s="3" t="s">
        <v>92</v>
      </c>
      <c r="G386" s="3" t="s">
        <v>5763</v>
      </c>
    </row>
    <row r="387" spans="1:7" ht="45" customHeight="1" x14ac:dyDescent="0.3">
      <c r="A387" s="3" t="s">
        <v>2191</v>
      </c>
      <c r="B387" s="3" t="s">
        <v>7522</v>
      </c>
      <c r="C387" s="3" t="s">
        <v>7139</v>
      </c>
      <c r="D387" s="3" t="s">
        <v>541</v>
      </c>
      <c r="E387" s="3" t="s">
        <v>3950</v>
      </c>
      <c r="F387" s="3" t="s">
        <v>92</v>
      </c>
      <c r="G387" s="3" t="s">
        <v>5763</v>
      </c>
    </row>
    <row r="388" spans="1:7" ht="45" customHeight="1" x14ac:dyDescent="0.3">
      <c r="A388" s="3" t="s">
        <v>2196</v>
      </c>
      <c r="B388" s="3" t="s">
        <v>7523</v>
      </c>
      <c r="C388" s="3" t="s">
        <v>7139</v>
      </c>
      <c r="D388" s="3" t="s">
        <v>541</v>
      </c>
      <c r="E388" s="3" t="s">
        <v>3950</v>
      </c>
      <c r="F388" s="3" t="s">
        <v>92</v>
      </c>
      <c r="G388" s="3" t="s">
        <v>5763</v>
      </c>
    </row>
    <row r="389" spans="1:7" ht="45" customHeight="1" x14ac:dyDescent="0.3">
      <c r="A389" s="3" t="s">
        <v>2204</v>
      </c>
      <c r="B389" s="3" t="s">
        <v>7524</v>
      </c>
      <c r="C389" s="3" t="s">
        <v>7139</v>
      </c>
      <c r="D389" s="3" t="s">
        <v>541</v>
      </c>
      <c r="E389" s="3" t="s">
        <v>3950</v>
      </c>
      <c r="F389" s="3" t="s">
        <v>92</v>
      </c>
      <c r="G389" s="3" t="s">
        <v>5763</v>
      </c>
    </row>
    <row r="390" spans="1:7" ht="45" customHeight="1" x14ac:dyDescent="0.3">
      <c r="A390" s="3" t="s">
        <v>2207</v>
      </c>
      <c r="B390" s="3" t="s">
        <v>7525</v>
      </c>
      <c r="C390" s="3" t="s">
        <v>7139</v>
      </c>
      <c r="D390" s="3" t="s">
        <v>541</v>
      </c>
      <c r="E390" s="3" t="s">
        <v>3950</v>
      </c>
      <c r="F390" s="3" t="s">
        <v>92</v>
      </c>
      <c r="G390" s="3" t="s">
        <v>5763</v>
      </c>
    </row>
    <row r="391" spans="1:7" ht="45" customHeight="1" x14ac:dyDescent="0.3">
      <c r="A391" s="3" t="s">
        <v>2209</v>
      </c>
      <c r="B391" s="3" t="s">
        <v>7526</v>
      </c>
      <c r="C391" s="3" t="s">
        <v>7139</v>
      </c>
      <c r="D391" s="3" t="s">
        <v>541</v>
      </c>
      <c r="E391" s="3" t="s">
        <v>3950</v>
      </c>
      <c r="F391" s="3" t="s">
        <v>92</v>
      </c>
      <c r="G391" s="3" t="s">
        <v>5763</v>
      </c>
    </row>
    <row r="392" spans="1:7" ht="45" customHeight="1" x14ac:dyDescent="0.3">
      <c r="A392" s="3" t="s">
        <v>2214</v>
      </c>
      <c r="B392" s="3" t="s">
        <v>7527</v>
      </c>
      <c r="C392" s="3" t="s">
        <v>7139</v>
      </c>
      <c r="D392" s="3" t="s">
        <v>541</v>
      </c>
      <c r="E392" s="3" t="s">
        <v>3950</v>
      </c>
      <c r="F392" s="3" t="s">
        <v>92</v>
      </c>
      <c r="G392" s="3" t="s">
        <v>5763</v>
      </c>
    </row>
    <row r="393" spans="1:7" ht="45" customHeight="1" x14ac:dyDescent="0.3">
      <c r="A393" s="3" t="s">
        <v>2219</v>
      </c>
      <c r="B393" s="3" t="s">
        <v>7528</v>
      </c>
      <c r="C393" s="3" t="s">
        <v>7139</v>
      </c>
      <c r="D393" s="3" t="s">
        <v>541</v>
      </c>
      <c r="E393" s="3" t="s">
        <v>3950</v>
      </c>
      <c r="F393" s="3" t="s">
        <v>92</v>
      </c>
      <c r="G393" s="3" t="s">
        <v>5763</v>
      </c>
    </row>
    <row r="394" spans="1:7" ht="45" customHeight="1" x14ac:dyDescent="0.3">
      <c r="A394" s="3" t="s">
        <v>2224</v>
      </c>
      <c r="B394" s="3" t="s">
        <v>7529</v>
      </c>
      <c r="C394" s="3" t="s">
        <v>7139</v>
      </c>
      <c r="D394" s="3" t="s">
        <v>541</v>
      </c>
      <c r="E394" s="3" t="s">
        <v>3950</v>
      </c>
      <c r="F394" s="3" t="s">
        <v>92</v>
      </c>
      <c r="G394" s="3" t="s">
        <v>5763</v>
      </c>
    </row>
    <row r="395" spans="1:7" ht="45" customHeight="1" x14ac:dyDescent="0.3">
      <c r="A395" s="3" t="s">
        <v>2228</v>
      </c>
      <c r="B395" s="3" t="s">
        <v>7530</v>
      </c>
      <c r="C395" s="3" t="s">
        <v>7139</v>
      </c>
      <c r="D395" s="3" t="s">
        <v>541</v>
      </c>
      <c r="E395" s="3" t="s">
        <v>3950</v>
      </c>
      <c r="F395" s="3" t="s">
        <v>92</v>
      </c>
      <c r="G395" s="3" t="s">
        <v>5763</v>
      </c>
    </row>
    <row r="396" spans="1:7" ht="45" customHeight="1" x14ac:dyDescent="0.3">
      <c r="A396" s="3" t="s">
        <v>2233</v>
      </c>
      <c r="B396" s="3" t="s">
        <v>7531</v>
      </c>
      <c r="C396" s="3" t="s">
        <v>7139</v>
      </c>
      <c r="D396" s="3" t="s">
        <v>541</v>
      </c>
      <c r="E396" s="3" t="s">
        <v>3950</v>
      </c>
      <c r="F396" s="3" t="s">
        <v>92</v>
      </c>
      <c r="G396" s="3" t="s">
        <v>5763</v>
      </c>
    </row>
    <row r="397" spans="1:7" ht="45" customHeight="1" x14ac:dyDescent="0.3">
      <c r="A397" s="3" t="s">
        <v>2239</v>
      </c>
      <c r="B397" s="3" t="s">
        <v>7532</v>
      </c>
      <c r="C397" s="3" t="s">
        <v>7139</v>
      </c>
      <c r="D397" s="3" t="s">
        <v>541</v>
      </c>
      <c r="E397" s="3" t="s">
        <v>3950</v>
      </c>
      <c r="F397" s="3" t="s">
        <v>92</v>
      </c>
      <c r="G397" s="3" t="s">
        <v>5763</v>
      </c>
    </row>
    <row r="398" spans="1:7" ht="45" customHeight="1" x14ac:dyDescent="0.3">
      <c r="A398" s="3" t="s">
        <v>2245</v>
      </c>
      <c r="B398" s="3" t="s">
        <v>7533</v>
      </c>
      <c r="C398" s="3" t="s">
        <v>7139</v>
      </c>
      <c r="D398" s="3" t="s">
        <v>541</v>
      </c>
      <c r="E398" s="3" t="s">
        <v>3950</v>
      </c>
      <c r="F398" s="3" t="s">
        <v>92</v>
      </c>
      <c r="G398" s="3" t="s">
        <v>5763</v>
      </c>
    </row>
    <row r="399" spans="1:7" ht="45" customHeight="1" x14ac:dyDescent="0.3">
      <c r="A399" s="3" t="s">
        <v>2251</v>
      </c>
      <c r="B399" s="3" t="s">
        <v>7534</v>
      </c>
      <c r="C399" s="3" t="s">
        <v>7139</v>
      </c>
      <c r="D399" s="3" t="s">
        <v>541</v>
      </c>
      <c r="E399" s="3" t="s">
        <v>3950</v>
      </c>
      <c r="F399" s="3" t="s">
        <v>92</v>
      </c>
      <c r="G399" s="3" t="s">
        <v>5763</v>
      </c>
    </row>
    <row r="400" spans="1:7" ht="45" customHeight="1" x14ac:dyDescent="0.3">
      <c r="A400" s="3" t="s">
        <v>2257</v>
      </c>
      <c r="B400" s="3" t="s">
        <v>7535</v>
      </c>
      <c r="C400" s="3" t="s">
        <v>7139</v>
      </c>
      <c r="D400" s="3" t="s">
        <v>541</v>
      </c>
      <c r="E400" s="3" t="s">
        <v>3950</v>
      </c>
      <c r="F400" s="3" t="s">
        <v>92</v>
      </c>
      <c r="G400" s="3" t="s">
        <v>5763</v>
      </c>
    </row>
    <row r="401" spans="1:7" ht="45" customHeight="1" x14ac:dyDescent="0.3">
      <c r="A401" s="3" t="s">
        <v>2264</v>
      </c>
      <c r="B401" s="3" t="s">
        <v>7536</v>
      </c>
      <c r="C401" s="3" t="s">
        <v>7139</v>
      </c>
      <c r="D401" s="3" t="s">
        <v>541</v>
      </c>
      <c r="E401" s="3" t="s">
        <v>3950</v>
      </c>
      <c r="F401" s="3" t="s">
        <v>92</v>
      </c>
      <c r="G401" s="3" t="s">
        <v>5763</v>
      </c>
    </row>
    <row r="402" spans="1:7" ht="45" customHeight="1" x14ac:dyDescent="0.3">
      <c r="A402" s="3" t="s">
        <v>2271</v>
      </c>
      <c r="B402" s="3" t="s">
        <v>7537</v>
      </c>
      <c r="C402" s="3" t="s">
        <v>7139</v>
      </c>
      <c r="D402" s="3" t="s">
        <v>541</v>
      </c>
      <c r="E402" s="3" t="s">
        <v>3950</v>
      </c>
      <c r="F402" s="3" t="s">
        <v>92</v>
      </c>
      <c r="G402" s="3" t="s">
        <v>5763</v>
      </c>
    </row>
    <row r="403" spans="1:7" ht="45" customHeight="1" x14ac:dyDescent="0.3">
      <c r="A403" s="3" t="s">
        <v>2276</v>
      </c>
      <c r="B403" s="3" t="s">
        <v>7538</v>
      </c>
      <c r="C403" s="3" t="s">
        <v>7139</v>
      </c>
      <c r="D403" s="3" t="s">
        <v>541</v>
      </c>
      <c r="E403" s="3" t="s">
        <v>3950</v>
      </c>
      <c r="F403" s="3" t="s">
        <v>92</v>
      </c>
      <c r="G403" s="3" t="s">
        <v>5763</v>
      </c>
    </row>
    <row r="404" spans="1:7" ht="45" customHeight="1" x14ac:dyDescent="0.3">
      <c r="A404" s="3" t="s">
        <v>2281</v>
      </c>
      <c r="B404" s="3" t="s">
        <v>7539</v>
      </c>
      <c r="C404" s="3" t="s">
        <v>7139</v>
      </c>
      <c r="D404" s="3" t="s">
        <v>541</v>
      </c>
      <c r="E404" s="3" t="s">
        <v>3950</v>
      </c>
      <c r="F404" s="3" t="s">
        <v>92</v>
      </c>
      <c r="G404" s="3" t="s">
        <v>5763</v>
      </c>
    </row>
    <row r="405" spans="1:7" ht="45" customHeight="1" x14ac:dyDescent="0.3">
      <c r="A405" s="3" t="s">
        <v>2284</v>
      </c>
      <c r="B405" s="3" t="s">
        <v>7540</v>
      </c>
      <c r="C405" s="3" t="s">
        <v>7139</v>
      </c>
      <c r="D405" s="3" t="s">
        <v>541</v>
      </c>
      <c r="E405" s="3" t="s">
        <v>3950</v>
      </c>
      <c r="F405" s="3" t="s">
        <v>92</v>
      </c>
      <c r="G405" s="3" t="s">
        <v>5763</v>
      </c>
    </row>
    <row r="406" spans="1:7" ht="45" customHeight="1" x14ac:dyDescent="0.3">
      <c r="A406" s="3" t="s">
        <v>2288</v>
      </c>
      <c r="B406" s="3" t="s">
        <v>7541</v>
      </c>
      <c r="C406" s="3" t="s">
        <v>7139</v>
      </c>
      <c r="D406" s="3" t="s">
        <v>541</v>
      </c>
      <c r="E406" s="3" t="s">
        <v>3950</v>
      </c>
      <c r="F406" s="3" t="s">
        <v>92</v>
      </c>
      <c r="G406" s="3" t="s">
        <v>5763</v>
      </c>
    </row>
    <row r="407" spans="1:7" ht="45" customHeight="1" x14ac:dyDescent="0.3">
      <c r="A407" s="3" t="s">
        <v>2292</v>
      </c>
      <c r="B407" s="3" t="s">
        <v>7542</v>
      </c>
      <c r="C407" s="3" t="s">
        <v>7139</v>
      </c>
      <c r="D407" s="3" t="s">
        <v>541</v>
      </c>
      <c r="E407" s="3" t="s">
        <v>3950</v>
      </c>
      <c r="F407" s="3" t="s">
        <v>92</v>
      </c>
      <c r="G407" s="3" t="s">
        <v>5763</v>
      </c>
    </row>
    <row r="408" spans="1:7" ht="45" customHeight="1" x14ac:dyDescent="0.3">
      <c r="A408" s="3" t="s">
        <v>2297</v>
      </c>
      <c r="B408" s="3" t="s">
        <v>7543</v>
      </c>
      <c r="C408" s="3" t="s">
        <v>7139</v>
      </c>
      <c r="D408" s="3" t="s">
        <v>541</v>
      </c>
      <c r="E408" s="3" t="s">
        <v>3950</v>
      </c>
      <c r="F408" s="3" t="s">
        <v>92</v>
      </c>
      <c r="G408" s="3" t="s">
        <v>5763</v>
      </c>
    </row>
    <row r="409" spans="1:7" ht="45" customHeight="1" x14ac:dyDescent="0.3">
      <c r="A409" s="3" t="s">
        <v>2302</v>
      </c>
      <c r="B409" s="3" t="s">
        <v>7544</v>
      </c>
      <c r="C409" s="3" t="s">
        <v>7139</v>
      </c>
      <c r="D409" s="3" t="s">
        <v>541</v>
      </c>
      <c r="E409" s="3" t="s">
        <v>3950</v>
      </c>
      <c r="F409" s="3" t="s">
        <v>92</v>
      </c>
      <c r="G409" s="3" t="s">
        <v>5763</v>
      </c>
    </row>
    <row r="410" spans="1:7" ht="45" customHeight="1" x14ac:dyDescent="0.3">
      <c r="A410" s="3" t="s">
        <v>2307</v>
      </c>
      <c r="B410" s="3" t="s">
        <v>7545</v>
      </c>
      <c r="C410" s="3" t="s">
        <v>7139</v>
      </c>
      <c r="D410" s="3" t="s">
        <v>541</v>
      </c>
      <c r="E410" s="3" t="s">
        <v>3950</v>
      </c>
      <c r="F410" s="3" t="s">
        <v>92</v>
      </c>
      <c r="G410" s="3" t="s">
        <v>5763</v>
      </c>
    </row>
    <row r="411" spans="1:7" ht="45" customHeight="1" x14ac:dyDescent="0.3">
      <c r="A411" s="3" t="s">
        <v>2313</v>
      </c>
      <c r="B411" s="3" t="s">
        <v>7546</v>
      </c>
      <c r="C411" s="3" t="s">
        <v>7139</v>
      </c>
      <c r="D411" s="3" t="s">
        <v>541</v>
      </c>
      <c r="E411" s="3" t="s">
        <v>3950</v>
      </c>
      <c r="F411" s="3" t="s">
        <v>92</v>
      </c>
      <c r="G411" s="3" t="s">
        <v>5763</v>
      </c>
    </row>
    <row r="412" spans="1:7" ht="45" customHeight="1" x14ac:dyDescent="0.3">
      <c r="A412" s="3" t="s">
        <v>2318</v>
      </c>
      <c r="B412" s="3" t="s">
        <v>7547</v>
      </c>
      <c r="C412" s="3" t="s">
        <v>7139</v>
      </c>
      <c r="D412" s="3" t="s">
        <v>541</v>
      </c>
      <c r="E412" s="3" t="s">
        <v>3950</v>
      </c>
      <c r="F412" s="3" t="s">
        <v>92</v>
      </c>
      <c r="G412" s="3" t="s">
        <v>5763</v>
      </c>
    </row>
    <row r="413" spans="1:7" ht="45" customHeight="1" x14ac:dyDescent="0.3">
      <c r="A413" s="3" t="s">
        <v>2323</v>
      </c>
      <c r="B413" s="3" t="s">
        <v>7548</v>
      </c>
      <c r="C413" s="3" t="s">
        <v>7139</v>
      </c>
      <c r="D413" s="3" t="s">
        <v>541</v>
      </c>
      <c r="E413" s="3" t="s">
        <v>3950</v>
      </c>
      <c r="F413" s="3" t="s">
        <v>92</v>
      </c>
      <c r="G413" s="3" t="s">
        <v>5763</v>
      </c>
    </row>
    <row r="414" spans="1:7" ht="45" customHeight="1" x14ac:dyDescent="0.3">
      <c r="A414" s="3" t="s">
        <v>2328</v>
      </c>
      <c r="B414" s="3" t="s">
        <v>7549</v>
      </c>
      <c r="C414" s="3" t="s">
        <v>7139</v>
      </c>
      <c r="D414" s="3" t="s">
        <v>541</v>
      </c>
      <c r="E414" s="3" t="s">
        <v>3950</v>
      </c>
      <c r="F414" s="3" t="s">
        <v>92</v>
      </c>
      <c r="G414" s="3" t="s">
        <v>5763</v>
      </c>
    </row>
    <row r="415" spans="1:7" ht="45" customHeight="1" x14ac:dyDescent="0.3">
      <c r="A415" s="3" t="s">
        <v>2333</v>
      </c>
      <c r="B415" s="3" t="s">
        <v>7550</v>
      </c>
      <c r="C415" s="3" t="s">
        <v>7139</v>
      </c>
      <c r="D415" s="3" t="s">
        <v>541</v>
      </c>
      <c r="E415" s="3" t="s">
        <v>3950</v>
      </c>
      <c r="F415" s="3" t="s">
        <v>92</v>
      </c>
      <c r="G415" s="3" t="s">
        <v>5763</v>
      </c>
    </row>
    <row r="416" spans="1:7" ht="45" customHeight="1" x14ac:dyDescent="0.3">
      <c r="A416" s="3" t="s">
        <v>2339</v>
      </c>
      <c r="B416" s="3" t="s">
        <v>7551</v>
      </c>
      <c r="C416" s="3" t="s">
        <v>7139</v>
      </c>
      <c r="D416" s="3" t="s">
        <v>541</v>
      </c>
      <c r="E416" s="3" t="s">
        <v>3950</v>
      </c>
      <c r="F416" s="3" t="s">
        <v>92</v>
      </c>
      <c r="G416" s="3" t="s">
        <v>5763</v>
      </c>
    </row>
    <row r="417" spans="1:7" ht="45" customHeight="1" x14ac:dyDescent="0.3">
      <c r="A417" s="3" t="s">
        <v>2346</v>
      </c>
      <c r="B417" s="3" t="s">
        <v>7552</v>
      </c>
      <c r="C417" s="3" t="s">
        <v>7139</v>
      </c>
      <c r="D417" s="3" t="s">
        <v>541</v>
      </c>
      <c r="E417" s="3" t="s">
        <v>3950</v>
      </c>
      <c r="F417" s="3" t="s">
        <v>92</v>
      </c>
      <c r="G417" s="3" t="s">
        <v>5763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7553</v>
      </c>
      <c r="D2" t="s">
        <v>7554</v>
      </c>
      <c r="E2" t="s">
        <v>7555</v>
      </c>
      <c r="F2" t="s">
        <v>7556</v>
      </c>
      <c r="G2" t="s">
        <v>7557</v>
      </c>
    </row>
    <row r="3" spans="1:7" x14ac:dyDescent="0.3">
      <c r="A3" s="1" t="s">
        <v>2362</v>
      </c>
      <c r="B3" s="1"/>
      <c r="C3" s="1" t="s">
        <v>7558</v>
      </c>
      <c r="D3" s="1" t="s">
        <v>7559</v>
      </c>
      <c r="E3" s="1" t="s">
        <v>7560</v>
      </c>
      <c r="F3" s="1" t="s">
        <v>7561</v>
      </c>
      <c r="G3" s="1" t="s">
        <v>7562</v>
      </c>
    </row>
    <row r="4" spans="1:7" ht="45" customHeight="1" x14ac:dyDescent="0.3">
      <c r="A4" s="3" t="s">
        <v>94</v>
      </c>
      <c r="B4" s="3" t="s">
        <v>7563</v>
      </c>
      <c r="C4" s="3" t="s">
        <v>7564</v>
      </c>
      <c r="D4" s="3" t="s">
        <v>541</v>
      </c>
      <c r="E4" s="3" t="s">
        <v>3950</v>
      </c>
      <c r="F4" s="3" t="s">
        <v>92</v>
      </c>
      <c r="G4" s="3" t="s">
        <v>2370</v>
      </c>
    </row>
    <row r="5" spans="1:7" ht="45" customHeight="1" x14ac:dyDescent="0.3">
      <c r="A5" s="3" t="s">
        <v>107</v>
      </c>
      <c r="B5" s="3" t="s">
        <v>7565</v>
      </c>
      <c r="C5" s="3" t="s">
        <v>7564</v>
      </c>
      <c r="D5" s="3" t="s">
        <v>541</v>
      </c>
      <c r="E5" s="3" t="s">
        <v>3950</v>
      </c>
      <c r="F5" s="3" t="s">
        <v>92</v>
      </c>
      <c r="G5" s="3" t="s">
        <v>2370</v>
      </c>
    </row>
    <row r="6" spans="1:7" ht="45" customHeight="1" x14ac:dyDescent="0.3">
      <c r="A6" s="3" t="s">
        <v>117</v>
      </c>
      <c r="B6" s="3" t="s">
        <v>7566</v>
      </c>
      <c r="C6" s="3" t="s">
        <v>7564</v>
      </c>
      <c r="D6" s="3" t="s">
        <v>541</v>
      </c>
      <c r="E6" s="3" t="s">
        <v>3950</v>
      </c>
      <c r="F6" s="3" t="s">
        <v>92</v>
      </c>
      <c r="G6" s="3" t="s">
        <v>2370</v>
      </c>
    </row>
    <row r="7" spans="1:7" ht="45" customHeight="1" x14ac:dyDescent="0.3">
      <c r="A7" s="3" t="s">
        <v>126</v>
      </c>
      <c r="B7" s="3" t="s">
        <v>7567</v>
      </c>
      <c r="C7" s="3" t="s">
        <v>7564</v>
      </c>
      <c r="D7" s="3" t="s">
        <v>541</v>
      </c>
      <c r="E7" s="3" t="s">
        <v>3950</v>
      </c>
      <c r="F7" s="3" t="s">
        <v>92</v>
      </c>
      <c r="G7" s="3" t="s">
        <v>2370</v>
      </c>
    </row>
    <row r="8" spans="1:7" ht="45" customHeight="1" x14ac:dyDescent="0.3">
      <c r="A8" s="3" t="s">
        <v>136</v>
      </c>
      <c r="B8" s="3" t="s">
        <v>7568</v>
      </c>
      <c r="C8" s="3" t="s">
        <v>7564</v>
      </c>
      <c r="D8" s="3" t="s">
        <v>541</v>
      </c>
      <c r="E8" s="3" t="s">
        <v>3950</v>
      </c>
      <c r="F8" s="3" t="s">
        <v>92</v>
      </c>
      <c r="G8" s="3" t="s">
        <v>2370</v>
      </c>
    </row>
    <row r="9" spans="1:7" ht="45" customHeight="1" x14ac:dyDescent="0.3">
      <c r="A9" s="3" t="s">
        <v>143</v>
      </c>
      <c r="B9" s="3" t="s">
        <v>7569</v>
      </c>
      <c r="C9" s="3" t="s">
        <v>7564</v>
      </c>
      <c r="D9" s="3" t="s">
        <v>541</v>
      </c>
      <c r="E9" s="3" t="s">
        <v>3950</v>
      </c>
      <c r="F9" s="3" t="s">
        <v>92</v>
      </c>
      <c r="G9" s="3" t="s">
        <v>2370</v>
      </c>
    </row>
    <row r="10" spans="1:7" ht="45" customHeight="1" x14ac:dyDescent="0.3">
      <c r="A10" s="3" t="s">
        <v>151</v>
      </c>
      <c r="B10" s="3" t="s">
        <v>7570</v>
      </c>
      <c r="C10" s="3" t="s">
        <v>7564</v>
      </c>
      <c r="D10" s="3" t="s">
        <v>541</v>
      </c>
      <c r="E10" s="3" t="s">
        <v>3950</v>
      </c>
      <c r="F10" s="3" t="s">
        <v>92</v>
      </c>
      <c r="G10" s="3" t="s">
        <v>2370</v>
      </c>
    </row>
    <row r="11" spans="1:7" ht="45" customHeight="1" x14ac:dyDescent="0.3">
      <c r="A11" s="3" t="s">
        <v>161</v>
      </c>
      <c r="B11" s="3" t="s">
        <v>7571</v>
      </c>
      <c r="C11" s="3" t="s">
        <v>7564</v>
      </c>
      <c r="D11" s="3" t="s">
        <v>541</v>
      </c>
      <c r="E11" s="3" t="s">
        <v>3950</v>
      </c>
      <c r="F11" s="3" t="s">
        <v>92</v>
      </c>
      <c r="G11" s="3" t="s">
        <v>2370</v>
      </c>
    </row>
    <row r="12" spans="1:7" ht="45" customHeight="1" x14ac:dyDescent="0.3">
      <c r="A12" s="3" t="s">
        <v>170</v>
      </c>
      <c r="B12" s="3" t="s">
        <v>7572</v>
      </c>
      <c r="C12" s="3" t="s">
        <v>7564</v>
      </c>
      <c r="D12" s="3" t="s">
        <v>541</v>
      </c>
      <c r="E12" s="3" t="s">
        <v>3950</v>
      </c>
      <c r="F12" s="3" t="s">
        <v>92</v>
      </c>
      <c r="G12" s="3" t="s">
        <v>2370</v>
      </c>
    </row>
    <row r="13" spans="1:7" ht="45" customHeight="1" x14ac:dyDescent="0.3">
      <c r="A13" s="3" t="s">
        <v>179</v>
      </c>
      <c r="B13" s="3" t="s">
        <v>7573</v>
      </c>
      <c r="C13" s="3" t="s">
        <v>7564</v>
      </c>
      <c r="D13" s="3" t="s">
        <v>541</v>
      </c>
      <c r="E13" s="3" t="s">
        <v>3950</v>
      </c>
      <c r="F13" s="3" t="s">
        <v>92</v>
      </c>
      <c r="G13" s="3" t="s">
        <v>2370</v>
      </c>
    </row>
    <row r="14" spans="1:7" ht="45" customHeight="1" x14ac:dyDescent="0.3">
      <c r="A14" s="3" t="s">
        <v>189</v>
      </c>
      <c r="B14" s="3" t="s">
        <v>7574</v>
      </c>
      <c r="C14" s="3" t="s">
        <v>7564</v>
      </c>
      <c r="D14" s="3" t="s">
        <v>541</v>
      </c>
      <c r="E14" s="3" t="s">
        <v>3950</v>
      </c>
      <c r="F14" s="3" t="s">
        <v>92</v>
      </c>
      <c r="G14" s="3" t="s">
        <v>2370</v>
      </c>
    </row>
    <row r="15" spans="1:7" ht="45" customHeight="1" x14ac:dyDescent="0.3">
      <c r="A15" s="3" t="s">
        <v>197</v>
      </c>
      <c r="B15" s="3" t="s">
        <v>7575</v>
      </c>
      <c r="C15" s="3" t="s">
        <v>7564</v>
      </c>
      <c r="D15" s="3" t="s">
        <v>541</v>
      </c>
      <c r="E15" s="3" t="s">
        <v>3950</v>
      </c>
      <c r="F15" s="3" t="s">
        <v>92</v>
      </c>
      <c r="G15" s="3" t="s">
        <v>2370</v>
      </c>
    </row>
    <row r="16" spans="1:7" ht="45" customHeight="1" x14ac:dyDescent="0.3">
      <c r="A16" s="3" t="s">
        <v>206</v>
      </c>
      <c r="B16" s="3" t="s">
        <v>7576</v>
      </c>
      <c r="C16" s="3" t="s">
        <v>7564</v>
      </c>
      <c r="D16" s="3" t="s">
        <v>541</v>
      </c>
      <c r="E16" s="3" t="s">
        <v>3950</v>
      </c>
      <c r="F16" s="3" t="s">
        <v>92</v>
      </c>
      <c r="G16" s="3" t="s">
        <v>2370</v>
      </c>
    </row>
    <row r="17" spans="1:7" ht="45" customHeight="1" x14ac:dyDescent="0.3">
      <c r="A17" s="3" t="s">
        <v>214</v>
      </c>
      <c r="B17" s="3" t="s">
        <v>7577</v>
      </c>
      <c r="C17" s="3" t="s">
        <v>7564</v>
      </c>
      <c r="D17" s="3" t="s">
        <v>541</v>
      </c>
      <c r="E17" s="3" t="s">
        <v>3950</v>
      </c>
      <c r="F17" s="3" t="s">
        <v>92</v>
      </c>
      <c r="G17" s="3" t="s">
        <v>2370</v>
      </c>
    </row>
    <row r="18" spans="1:7" ht="45" customHeight="1" x14ac:dyDescent="0.3">
      <c r="A18" s="3" t="s">
        <v>223</v>
      </c>
      <c r="B18" s="3" t="s">
        <v>7578</v>
      </c>
      <c r="C18" s="3" t="s">
        <v>7564</v>
      </c>
      <c r="D18" s="3" t="s">
        <v>541</v>
      </c>
      <c r="E18" s="3" t="s">
        <v>3950</v>
      </c>
      <c r="F18" s="3" t="s">
        <v>92</v>
      </c>
      <c r="G18" s="3" t="s">
        <v>2370</v>
      </c>
    </row>
    <row r="19" spans="1:7" ht="45" customHeight="1" x14ac:dyDescent="0.3">
      <c r="A19" s="3" t="s">
        <v>229</v>
      </c>
      <c r="B19" s="3" t="s">
        <v>7579</v>
      </c>
      <c r="C19" s="3" t="s">
        <v>7564</v>
      </c>
      <c r="D19" s="3" t="s">
        <v>541</v>
      </c>
      <c r="E19" s="3" t="s">
        <v>3950</v>
      </c>
      <c r="F19" s="3" t="s">
        <v>92</v>
      </c>
      <c r="G19" s="3" t="s">
        <v>2370</v>
      </c>
    </row>
    <row r="20" spans="1:7" ht="45" customHeight="1" x14ac:dyDescent="0.3">
      <c r="A20" s="3" t="s">
        <v>237</v>
      </c>
      <c r="B20" s="3" t="s">
        <v>7580</v>
      </c>
      <c r="C20" s="3" t="s">
        <v>7564</v>
      </c>
      <c r="D20" s="3" t="s">
        <v>541</v>
      </c>
      <c r="E20" s="3" t="s">
        <v>3950</v>
      </c>
      <c r="F20" s="3" t="s">
        <v>92</v>
      </c>
      <c r="G20" s="3" t="s">
        <v>2370</v>
      </c>
    </row>
    <row r="21" spans="1:7" ht="45" customHeight="1" x14ac:dyDescent="0.3">
      <c r="A21" s="3" t="s">
        <v>244</v>
      </c>
      <c r="B21" s="3" t="s">
        <v>7581</v>
      </c>
      <c r="C21" s="3" t="s">
        <v>7564</v>
      </c>
      <c r="D21" s="3" t="s">
        <v>541</v>
      </c>
      <c r="E21" s="3" t="s">
        <v>3950</v>
      </c>
      <c r="F21" s="3" t="s">
        <v>92</v>
      </c>
      <c r="G21" s="3" t="s">
        <v>2370</v>
      </c>
    </row>
    <row r="22" spans="1:7" ht="45" customHeight="1" x14ac:dyDescent="0.3">
      <c r="A22" s="3" t="s">
        <v>249</v>
      </c>
      <c r="B22" s="3" t="s">
        <v>7582</v>
      </c>
      <c r="C22" s="3" t="s">
        <v>7564</v>
      </c>
      <c r="D22" s="3" t="s">
        <v>541</v>
      </c>
      <c r="E22" s="3" t="s">
        <v>3950</v>
      </c>
      <c r="F22" s="3" t="s">
        <v>92</v>
      </c>
      <c r="G22" s="3" t="s">
        <v>2370</v>
      </c>
    </row>
    <row r="23" spans="1:7" ht="45" customHeight="1" x14ac:dyDescent="0.3">
      <c r="A23" s="3" t="s">
        <v>256</v>
      </c>
      <c r="B23" s="3" t="s">
        <v>7583</v>
      </c>
      <c r="C23" s="3" t="s">
        <v>7564</v>
      </c>
      <c r="D23" s="3" t="s">
        <v>541</v>
      </c>
      <c r="E23" s="3" t="s">
        <v>3950</v>
      </c>
      <c r="F23" s="3" t="s">
        <v>92</v>
      </c>
      <c r="G23" s="3" t="s">
        <v>2370</v>
      </c>
    </row>
    <row r="24" spans="1:7" ht="45" customHeight="1" x14ac:dyDescent="0.3">
      <c r="A24" s="3" t="s">
        <v>260</v>
      </c>
      <c r="B24" s="3" t="s">
        <v>7584</v>
      </c>
      <c r="C24" s="3" t="s">
        <v>7564</v>
      </c>
      <c r="D24" s="3" t="s">
        <v>541</v>
      </c>
      <c r="E24" s="3" t="s">
        <v>3950</v>
      </c>
      <c r="F24" s="3" t="s">
        <v>92</v>
      </c>
      <c r="G24" s="3" t="s">
        <v>2370</v>
      </c>
    </row>
    <row r="25" spans="1:7" ht="45" customHeight="1" x14ac:dyDescent="0.3">
      <c r="A25" s="3" t="s">
        <v>264</v>
      </c>
      <c r="B25" s="3" t="s">
        <v>7585</v>
      </c>
      <c r="C25" s="3" t="s">
        <v>7564</v>
      </c>
      <c r="D25" s="3" t="s">
        <v>541</v>
      </c>
      <c r="E25" s="3" t="s">
        <v>3950</v>
      </c>
      <c r="F25" s="3" t="s">
        <v>92</v>
      </c>
      <c r="G25" s="3" t="s">
        <v>2370</v>
      </c>
    </row>
    <row r="26" spans="1:7" ht="45" customHeight="1" x14ac:dyDescent="0.3">
      <c r="A26" s="3" t="s">
        <v>271</v>
      </c>
      <c r="B26" s="3" t="s">
        <v>7586</v>
      </c>
      <c r="C26" s="3" t="s">
        <v>7564</v>
      </c>
      <c r="D26" s="3" t="s">
        <v>541</v>
      </c>
      <c r="E26" s="3" t="s">
        <v>3950</v>
      </c>
      <c r="F26" s="3" t="s">
        <v>92</v>
      </c>
      <c r="G26" s="3" t="s">
        <v>2370</v>
      </c>
    </row>
    <row r="27" spans="1:7" ht="45" customHeight="1" x14ac:dyDescent="0.3">
      <c r="A27" s="3" t="s">
        <v>280</v>
      </c>
      <c r="B27" s="3" t="s">
        <v>7587</v>
      </c>
      <c r="C27" s="3" t="s">
        <v>7564</v>
      </c>
      <c r="D27" s="3" t="s">
        <v>541</v>
      </c>
      <c r="E27" s="3" t="s">
        <v>3950</v>
      </c>
      <c r="F27" s="3" t="s">
        <v>92</v>
      </c>
      <c r="G27" s="3" t="s">
        <v>2370</v>
      </c>
    </row>
    <row r="28" spans="1:7" ht="45" customHeight="1" x14ac:dyDescent="0.3">
      <c r="A28" s="3" t="s">
        <v>286</v>
      </c>
      <c r="B28" s="3" t="s">
        <v>7588</v>
      </c>
      <c r="C28" s="3" t="s">
        <v>7564</v>
      </c>
      <c r="D28" s="3" t="s">
        <v>541</v>
      </c>
      <c r="E28" s="3" t="s">
        <v>3950</v>
      </c>
      <c r="F28" s="3" t="s">
        <v>92</v>
      </c>
      <c r="G28" s="3" t="s">
        <v>2370</v>
      </c>
    </row>
    <row r="29" spans="1:7" ht="45" customHeight="1" x14ac:dyDescent="0.3">
      <c r="A29" s="3" t="s">
        <v>292</v>
      </c>
      <c r="B29" s="3" t="s">
        <v>7589</v>
      </c>
      <c r="C29" s="3" t="s">
        <v>7564</v>
      </c>
      <c r="D29" s="3" t="s">
        <v>541</v>
      </c>
      <c r="E29" s="3" t="s">
        <v>3950</v>
      </c>
      <c r="F29" s="3" t="s">
        <v>92</v>
      </c>
      <c r="G29" s="3" t="s">
        <v>2370</v>
      </c>
    </row>
    <row r="30" spans="1:7" ht="45" customHeight="1" x14ac:dyDescent="0.3">
      <c r="A30" s="3" t="s">
        <v>299</v>
      </c>
      <c r="B30" s="3" t="s">
        <v>7590</v>
      </c>
      <c r="C30" s="3" t="s">
        <v>7564</v>
      </c>
      <c r="D30" s="3" t="s">
        <v>541</v>
      </c>
      <c r="E30" s="3" t="s">
        <v>3950</v>
      </c>
      <c r="F30" s="3" t="s">
        <v>92</v>
      </c>
      <c r="G30" s="3" t="s">
        <v>2370</v>
      </c>
    </row>
    <row r="31" spans="1:7" ht="45" customHeight="1" x14ac:dyDescent="0.3">
      <c r="A31" s="3" t="s">
        <v>304</v>
      </c>
      <c r="B31" s="3" t="s">
        <v>7591</v>
      </c>
      <c r="C31" s="3" t="s">
        <v>7564</v>
      </c>
      <c r="D31" s="3" t="s">
        <v>541</v>
      </c>
      <c r="E31" s="3" t="s">
        <v>3950</v>
      </c>
      <c r="F31" s="3" t="s">
        <v>92</v>
      </c>
      <c r="G31" s="3" t="s">
        <v>2370</v>
      </c>
    </row>
    <row r="32" spans="1:7" ht="45" customHeight="1" x14ac:dyDescent="0.3">
      <c r="A32" s="3" t="s">
        <v>309</v>
      </c>
      <c r="B32" s="3" t="s">
        <v>7592</v>
      </c>
      <c r="C32" s="3" t="s">
        <v>7564</v>
      </c>
      <c r="D32" s="3" t="s">
        <v>541</v>
      </c>
      <c r="E32" s="3" t="s">
        <v>3950</v>
      </c>
      <c r="F32" s="3" t="s">
        <v>92</v>
      </c>
      <c r="G32" s="3" t="s">
        <v>2370</v>
      </c>
    </row>
    <row r="33" spans="1:7" ht="45" customHeight="1" x14ac:dyDescent="0.3">
      <c r="A33" s="3" t="s">
        <v>315</v>
      </c>
      <c r="B33" s="3" t="s">
        <v>7593</v>
      </c>
      <c r="C33" s="3" t="s">
        <v>7564</v>
      </c>
      <c r="D33" s="3" t="s">
        <v>541</v>
      </c>
      <c r="E33" s="3" t="s">
        <v>3950</v>
      </c>
      <c r="F33" s="3" t="s">
        <v>92</v>
      </c>
      <c r="G33" s="3" t="s">
        <v>2370</v>
      </c>
    </row>
    <row r="34" spans="1:7" ht="45" customHeight="1" x14ac:dyDescent="0.3">
      <c r="A34" s="3" t="s">
        <v>322</v>
      </c>
      <c r="B34" s="3" t="s">
        <v>7594</v>
      </c>
      <c r="C34" s="3" t="s">
        <v>7564</v>
      </c>
      <c r="D34" s="3" t="s">
        <v>541</v>
      </c>
      <c r="E34" s="3" t="s">
        <v>3950</v>
      </c>
      <c r="F34" s="3" t="s">
        <v>92</v>
      </c>
      <c r="G34" s="3" t="s">
        <v>2370</v>
      </c>
    </row>
    <row r="35" spans="1:7" ht="45" customHeight="1" x14ac:dyDescent="0.3">
      <c r="A35" s="3" t="s">
        <v>326</v>
      </c>
      <c r="B35" s="3" t="s">
        <v>7595</v>
      </c>
      <c r="C35" s="3" t="s">
        <v>7564</v>
      </c>
      <c r="D35" s="3" t="s">
        <v>541</v>
      </c>
      <c r="E35" s="3" t="s">
        <v>3950</v>
      </c>
      <c r="F35" s="3" t="s">
        <v>92</v>
      </c>
      <c r="G35" s="3" t="s">
        <v>2370</v>
      </c>
    </row>
    <row r="36" spans="1:7" ht="45" customHeight="1" x14ac:dyDescent="0.3">
      <c r="A36" s="3" t="s">
        <v>333</v>
      </c>
      <c r="B36" s="3" t="s">
        <v>7596</v>
      </c>
      <c r="C36" s="3" t="s">
        <v>7564</v>
      </c>
      <c r="D36" s="3" t="s">
        <v>541</v>
      </c>
      <c r="E36" s="3" t="s">
        <v>3950</v>
      </c>
      <c r="F36" s="3" t="s">
        <v>92</v>
      </c>
      <c r="G36" s="3" t="s">
        <v>2370</v>
      </c>
    </row>
    <row r="37" spans="1:7" ht="45" customHeight="1" x14ac:dyDescent="0.3">
      <c r="A37" s="3" t="s">
        <v>342</v>
      </c>
      <c r="B37" s="3" t="s">
        <v>7597</v>
      </c>
      <c r="C37" s="3" t="s">
        <v>7564</v>
      </c>
      <c r="D37" s="3" t="s">
        <v>541</v>
      </c>
      <c r="E37" s="3" t="s">
        <v>3950</v>
      </c>
      <c r="F37" s="3" t="s">
        <v>92</v>
      </c>
      <c r="G37" s="3" t="s">
        <v>2370</v>
      </c>
    </row>
    <row r="38" spans="1:7" ht="45" customHeight="1" x14ac:dyDescent="0.3">
      <c r="A38" s="3" t="s">
        <v>350</v>
      </c>
      <c r="B38" s="3" t="s">
        <v>7598</v>
      </c>
      <c r="C38" s="3" t="s">
        <v>7564</v>
      </c>
      <c r="D38" s="3" t="s">
        <v>541</v>
      </c>
      <c r="E38" s="3" t="s">
        <v>3950</v>
      </c>
      <c r="F38" s="3" t="s">
        <v>92</v>
      </c>
      <c r="G38" s="3" t="s">
        <v>2370</v>
      </c>
    </row>
    <row r="39" spans="1:7" ht="45" customHeight="1" x14ac:dyDescent="0.3">
      <c r="A39" s="3" t="s">
        <v>357</v>
      </c>
      <c r="B39" s="3" t="s">
        <v>7599</v>
      </c>
      <c r="C39" s="3" t="s">
        <v>7564</v>
      </c>
      <c r="D39" s="3" t="s">
        <v>541</v>
      </c>
      <c r="E39" s="3" t="s">
        <v>3950</v>
      </c>
      <c r="F39" s="3" t="s">
        <v>92</v>
      </c>
      <c r="G39" s="3" t="s">
        <v>2370</v>
      </c>
    </row>
    <row r="40" spans="1:7" ht="45" customHeight="1" x14ac:dyDescent="0.3">
      <c r="A40" s="3" t="s">
        <v>363</v>
      </c>
      <c r="B40" s="3" t="s">
        <v>7600</v>
      </c>
      <c r="C40" s="3" t="s">
        <v>7564</v>
      </c>
      <c r="D40" s="3" t="s">
        <v>541</v>
      </c>
      <c r="E40" s="3" t="s">
        <v>3950</v>
      </c>
      <c r="F40" s="3" t="s">
        <v>92</v>
      </c>
      <c r="G40" s="3" t="s">
        <v>2370</v>
      </c>
    </row>
    <row r="41" spans="1:7" ht="45" customHeight="1" x14ac:dyDescent="0.3">
      <c r="A41" s="3" t="s">
        <v>369</v>
      </c>
      <c r="B41" s="3" t="s">
        <v>7601</v>
      </c>
      <c r="C41" s="3" t="s">
        <v>7564</v>
      </c>
      <c r="D41" s="3" t="s">
        <v>541</v>
      </c>
      <c r="E41" s="3" t="s">
        <v>3950</v>
      </c>
      <c r="F41" s="3" t="s">
        <v>92</v>
      </c>
      <c r="G41" s="3" t="s">
        <v>2370</v>
      </c>
    </row>
    <row r="42" spans="1:7" ht="45" customHeight="1" x14ac:dyDescent="0.3">
      <c r="A42" s="3" t="s">
        <v>375</v>
      </c>
      <c r="B42" s="3" t="s">
        <v>7602</v>
      </c>
      <c r="C42" s="3" t="s">
        <v>7564</v>
      </c>
      <c r="D42" s="3" t="s">
        <v>541</v>
      </c>
      <c r="E42" s="3" t="s">
        <v>3950</v>
      </c>
      <c r="F42" s="3" t="s">
        <v>92</v>
      </c>
      <c r="G42" s="3" t="s">
        <v>2370</v>
      </c>
    </row>
    <row r="43" spans="1:7" ht="45" customHeight="1" x14ac:dyDescent="0.3">
      <c r="A43" s="3" t="s">
        <v>383</v>
      </c>
      <c r="B43" s="3" t="s">
        <v>7603</v>
      </c>
      <c r="C43" s="3" t="s">
        <v>7564</v>
      </c>
      <c r="D43" s="3" t="s">
        <v>541</v>
      </c>
      <c r="E43" s="3" t="s">
        <v>3950</v>
      </c>
      <c r="F43" s="3" t="s">
        <v>92</v>
      </c>
      <c r="G43" s="3" t="s">
        <v>2370</v>
      </c>
    </row>
    <row r="44" spans="1:7" ht="45" customHeight="1" x14ac:dyDescent="0.3">
      <c r="A44" s="3" t="s">
        <v>391</v>
      </c>
      <c r="B44" s="3" t="s">
        <v>7604</v>
      </c>
      <c r="C44" s="3" t="s">
        <v>7564</v>
      </c>
      <c r="D44" s="3" t="s">
        <v>541</v>
      </c>
      <c r="E44" s="3" t="s">
        <v>3950</v>
      </c>
      <c r="F44" s="3" t="s">
        <v>92</v>
      </c>
      <c r="G44" s="3" t="s">
        <v>2370</v>
      </c>
    </row>
    <row r="45" spans="1:7" ht="45" customHeight="1" x14ac:dyDescent="0.3">
      <c r="A45" s="3" t="s">
        <v>397</v>
      </c>
      <c r="B45" s="3" t="s">
        <v>7605</v>
      </c>
      <c r="C45" s="3" t="s">
        <v>7564</v>
      </c>
      <c r="D45" s="3" t="s">
        <v>541</v>
      </c>
      <c r="E45" s="3" t="s">
        <v>3950</v>
      </c>
      <c r="F45" s="3" t="s">
        <v>92</v>
      </c>
      <c r="G45" s="3" t="s">
        <v>2370</v>
      </c>
    </row>
    <row r="46" spans="1:7" ht="45" customHeight="1" x14ac:dyDescent="0.3">
      <c r="A46" s="3" t="s">
        <v>406</v>
      </c>
      <c r="B46" s="3" t="s">
        <v>7606</v>
      </c>
      <c r="C46" s="3" t="s">
        <v>7564</v>
      </c>
      <c r="D46" s="3" t="s">
        <v>541</v>
      </c>
      <c r="E46" s="3" t="s">
        <v>3950</v>
      </c>
      <c r="F46" s="3" t="s">
        <v>92</v>
      </c>
      <c r="G46" s="3" t="s">
        <v>2370</v>
      </c>
    </row>
    <row r="47" spans="1:7" ht="45" customHeight="1" x14ac:dyDescent="0.3">
      <c r="A47" s="3" t="s">
        <v>414</v>
      </c>
      <c r="B47" s="3" t="s">
        <v>7607</v>
      </c>
      <c r="C47" s="3" t="s">
        <v>7564</v>
      </c>
      <c r="D47" s="3" t="s">
        <v>541</v>
      </c>
      <c r="E47" s="3" t="s">
        <v>3950</v>
      </c>
      <c r="F47" s="3" t="s">
        <v>92</v>
      </c>
      <c r="G47" s="3" t="s">
        <v>2370</v>
      </c>
    </row>
    <row r="48" spans="1:7" ht="45" customHeight="1" x14ac:dyDescent="0.3">
      <c r="A48" s="3" t="s">
        <v>419</v>
      </c>
      <c r="B48" s="3" t="s">
        <v>7608</v>
      </c>
      <c r="C48" s="3" t="s">
        <v>7564</v>
      </c>
      <c r="D48" s="3" t="s">
        <v>541</v>
      </c>
      <c r="E48" s="3" t="s">
        <v>3950</v>
      </c>
      <c r="F48" s="3" t="s">
        <v>92</v>
      </c>
      <c r="G48" s="3" t="s">
        <v>2370</v>
      </c>
    </row>
    <row r="49" spans="1:7" ht="45" customHeight="1" x14ac:dyDescent="0.3">
      <c r="A49" s="3" t="s">
        <v>424</v>
      </c>
      <c r="B49" s="3" t="s">
        <v>7609</v>
      </c>
      <c r="C49" s="3" t="s">
        <v>7564</v>
      </c>
      <c r="D49" s="3" t="s">
        <v>541</v>
      </c>
      <c r="E49" s="3" t="s">
        <v>3950</v>
      </c>
      <c r="F49" s="3" t="s">
        <v>92</v>
      </c>
      <c r="G49" s="3" t="s">
        <v>2370</v>
      </c>
    </row>
    <row r="50" spans="1:7" ht="45" customHeight="1" x14ac:dyDescent="0.3">
      <c r="A50" s="3" t="s">
        <v>429</v>
      </c>
      <c r="B50" s="3" t="s">
        <v>7610</v>
      </c>
      <c r="C50" s="3" t="s">
        <v>7564</v>
      </c>
      <c r="D50" s="3" t="s">
        <v>541</v>
      </c>
      <c r="E50" s="3" t="s">
        <v>3950</v>
      </c>
      <c r="F50" s="3" t="s">
        <v>92</v>
      </c>
      <c r="G50" s="3" t="s">
        <v>2370</v>
      </c>
    </row>
    <row r="51" spans="1:7" ht="45" customHeight="1" x14ac:dyDescent="0.3">
      <c r="A51" s="3" t="s">
        <v>436</v>
      </c>
      <c r="B51" s="3" t="s">
        <v>7611</v>
      </c>
      <c r="C51" s="3" t="s">
        <v>7564</v>
      </c>
      <c r="D51" s="3" t="s">
        <v>541</v>
      </c>
      <c r="E51" s="3" t="s">
        <v>3950</v>
      </c>
      <c r="F51" s="3" t="s">
        <v>92</v>
      </c>
      <c r="G51" s="3" t="s">
        <v>2370</v>
      </c>
    </row>
    <row r="52" spans="1:7" ht="45" customHeight="1" x14ac:dyDescent="0.3">
      <c r="A52" s="3" t="s">
        <v>441</v>
      </c>
      <c r="B52" s="3" t="s">
        <v>7612</v>
      </c>
      <c r="C52" s="3" t="s">
        <v>7564</v>
      </c>
      <c r="D52" s="3" t="s">
        <v>541</v>
      </c>
      <c r="E52" s="3" t="s">
        <v>3950</v>
      </c>
      <c r="F52" s="3" t="s">
        <v>92</v>
      </c>
      <c r="G52" s="3" t="s">
        <v>2370</v>
      </c>
    </row>
    <row r="53" spans="1:7" ht="45" customHeight="1" x14ac:dyDescent="0.3">
      <c r="A53" s="3" t="s">
        <v>449</v>
      </c>
      <c r="B53" s="3" t="s">
        <v>7613</v>
      </c>
      <c r="C53" s="3" t="s">
        <v>7564</v>
      </c>
      <c r="D53" s="3" t="s">
        <v>541</v>
      </c>
      <c r="E53" s="3" t="s">
        <v>3950</v>
      </c>
      <c r="F53" s="3" t="s">
        <v>92</v>
      </c>
      <c r="G53" s="3" t="s">
        <v>2370</v>
      </c>
    </row>
    <row r="54" spans="1:7" ht="45" customHeight="1" x14ac:dyDescent="0.3">
      <c r="A54" s="3" t="s">
        <v>456</v>
      </c>
      <c r="B54" s="3" t="s">
        <v>7614</v>
      </c>
      <c r="C54" s="3" t="s">
        <v>7564</v>
      </c>
      <c r="D54" s="3" t="s">
        <v>541</v>
      </c>
      <c r="E54" s="3" t="s">
        <v>3950</v>
      </c>
      <c r="F54" s="3" t="s">
        <v>92</v>
      </c>
      <c r="G54" s="3" t="s">
        <v>2370</v>
      </c>
    </row>
    <row r="55" spans="1:7" ht="45" customHeight="1" x14ac:dyDescent="0.3">
      <c r="A55" s="3" t="s">
        <v>460</v>
      </c>
      <c r="B55" s="3" t="s">
        <v>7615</v>
      </c>
      <c r="C55" s="3" t="s">
        <v>7564</v>
      </c>
      <c r="D55" s="3" t="s">
        <v>541</v>
      </c>
      <c r="E55" s="3" t="s">
        <v>3950</v>
      </c>
      <c r="F55" s="3" t="s">
        <v>92</v>
      </c>
      <c r="G55" s="3" t="s">
        <v>2370</v>
      </c>
    </row>
    <row r="56" spans="1:7" ht="45" customHeight="1" x14ac:dyDescent="0.3">
      <c r="A56" s="3" t="s">
        <v>467</v>
      </c>
      <c r="B56" s="3" t="s">
        <v>7616</v>
      </c>
      <c r="C56" s="3" t="s">
        <v>7564</v>
      </c>
      <c r="D56" s="3" t="s">
        <v>541</v>
      </c>
      <c r="E56" s="3" t="s">
        <v>3950</v>
      </c>
      <c r="F56" s="3" t="s">
        <v>92</v>
      </c>
      <c r="G56" s="3" t="s">
        <v>2370</v>
      </c>
    </row>
    <row r="57" spans="1:7" ht="45" customHeight="1" x14ac:dyDescent="0.3">
      <c r="A57" s="3" t="s">
        <v>474</v>
      </c>
      <c r="B57" s="3" t="s">
        <v>7617</v>
      </c>
      <c r="C57" s="3" t="s">
        <v>7564</v>
      </c>
      <c r="D57" s="3" t="s">
        <v>541</v>
      </c>
      <c r="E57" s="3" t="s">
        <v>3950</v>
      </c>
      <c r="F57" s="3" t="s">
        <v>92</v>
      </c>
      <c r="G57" s="3" t="s">
        <v>2370</v>
      </c>
    </row>
    <row r="58" spans="1:7" ht="45" customHeight="1" x14ac:dyDescent="0.3">
      <c r="A58" s="3" t="s">
        <v>479</v>
      </c>
      <c r="B58" s="3" t="s">
        <v>7618</v>
      </c>
      <c r="C58" s="3" t="s">
        <v>7564</v>
      </c>
      <c r="D58" s="3" t="s">
        <v>541</v>
      </c>
      <c r="E58" s="3" t="s">
        <v>3950</v>
      </c>
      <c r="F58" s="3" t="s">
        <v>92</v>
      </c>
      <c r="G58" s="3" t="s">
        <v>2370</v>
      </c>
    </row>
    <row r="59" spans="1:7" ht="45" customHeight="1" x14ac:dyDescent="0.3">
      <c r="A59" s="3" t="s">
        <v>489</v>
      </c>
      <c r="B59" s="3" t="s">
        <v>7619</v>
      </c>
      <c r="C59" s="3" t="s">
        <v>7564</v>
      </c>
      <c r="D59" s="3" t="s">
        <v>541</v>
      </c>
      <c r="E59" s="3" t="s">
        <v>3950</v>
      </c>
      <c r="F59" s="3" t="s">
        <v>92</v>
      </c>
      <c r="G59" s="3" t="s">
        <v>2370</v>
      </c>
    </row>
    <row r="60" spans="1:7" ht="45" customHeight="1" x14ac:dyDescent="0.3">
      <c r="A60" s="3" t="s">
        <v>498</v>
      </c>
      <c r="B60" s="3" t="s">
        <v>7620</v>
      </c>
      <c r="C60" s="3" t="s">
        <v>7564</v>
      </c>
      <c r="D60" s="3" t="s">
        <v>541</v>
      </c>
      <c r="E60" s="3" t="s">
        <v>3950</v>
      </c>
      <c r="F60" s="3" t="s">
        <v>92</v>
      </c>
      <c r="G60" s="3" t="s">
        <v>2370</v>
      </c>
    </row>
    <row r="61" spans="1:7" ht="45" customHeight="1" x14ac:dyDescent="0.3">
      <c r="A61" s="3" t="s">
        <v>503</v>
      </c>
      <c r="B61" s="3" t="s">
        <v>7621</v>
      </c>
      <c r="C61" s="3" t="s">
        <v>7564</v>
      </c>
      <c r="D61" s="3" t="s">
        <v>541</v>
      </c>
      <c r="E61" s="3" t="s">
        <v>3950</v>
      </c>
      <c r="F61" s="3" t="s">
        <v>92</v>
      </c>
      <c r="G61" s="3" t="s">
        <v>2370</v>
      </c>
    </row>
    <row r="62" spans="1:7" ht="45" customHeight="1" x14ac:dyDescent="0.3">
      <c r="A62" s="3" t="s">
        <v>510</v>
      </c>
      <c r="B62" s="3" t="s">
        <v>7622</v>
      </c>
      <c r="C62" s="3" t="s">
        <v>7564</v>
      </c>
      <c r="D62" s="3" t="s">
        <v>541</v>
      </c>
      <c r="E62" s="3" t="s">
        <v>3950</v>
      </c>
      <c r="F62" s="3" t="s">
        <v>92</v>
      </c>
      <c r="G62" s="3" t="s">
        <v>2370</v>
      </c>
    </row>
    <row r="63" spans="1:7" ht="45" customHeight="1" x14ac:dyDescent="0.3">
      <c r="A63" s="3" t="s">
        <v>517</v>
      </c>
      <c r="B63" s="3" t="s">
        <v>7623</v>
      </c>
      <c r="C63" s="3" t="s">
        <v>7564</v>
      </c>
      <c r="D63" s="3" t="s">
        <v>541</v>
      </c>
      <c r="E63" s="3" t="s">
        <v>3950</v>
      </c>
      <c r="F63" s="3" t="s">
        <v>92</v>
      </c>
      <c r="G63" s="3" t="s">
        <v>2370</v>
      </c>
    </row>
    <row r="64" spans="1:7" ht="45" customHeight="1" x14ac:dyDescent="0.3">
      <c r="A64" s="3" t="s">
        <v>522</v>
      </c>
      <c r="B64" s="3" t="s">
        <v>7624</v>
      </c>
      <c r="C64" s="3" t="s">
        <v>7564</v>
      </c>
      <c r="D64" s="3" t="s">
        <v>541</v>
      </c>
      <c r="E64" s="3" t="s">
        <v>3950</v>
      </c>
      <c r="F64" s="3" t="s">
        <v>92</v>
      </c>
      <c r="G64" s="3" t="s">
        <v>2370</v>
      </c>
    </row>
    <row r="65" spans="1:7" ht="45" customHeight="1" x14ac:dyDescent="0.3">
      <c r="A65" s="3" t="s">
        <v>529</v>
      </c>
      <c r="B65" s="3" t="s">
        <v>7625</v>
      </c>
      <c r="C65" s="3" t="s">
        <v>7564</v>
      </c>
      <c r="D65" s="3" t="s">
        <v>541</v>
      </c>
      <c r="E65" s="3" t="s">
        <v>3950</v>
      </c>
      <c r="F65" s="3" t="s">
        <v>92</v>
      </c>
      <c r="G65" s="3" t="s">
        <v>2370</v>
      </c>
    </row>
    <row r="66" spans="1:7" ht="45" customHeight="1" x14ac:dyDescent="0.3">
      <c r="A66" s="3" t="s">
        <v>536</v>
      </c>
      <c r="B66" s="3" t="s">
        <v>7626</v>
      </c>
      <c r="C66" s="3" t="s">
        <v>7564</v>
      </c>
      <c r="D66" s="3" t="s">
        <v>541</v>
      </c>
      <c r="E66" s="3" t="s">
        <v>3950</v>
      </c>
      <c r="F66" s="3" t="s">
        <v>92</v>
      </c>
      <c r="G66" s="3" t="s">
        <v>2370</v>
      </c>
    </row>
    <row r="67" spans="1:7" ht="45" customHeight="1" x14ac:dyDescent="0.3">
      <c r="A67" s="3" t="s">
        <v>543</v>
      </c>
      <c r="B67" s="3" t="s">
        <v>7627</v>
      </c>
      <c r="C67" s="3" t="s">
        <v>7564</v>
      </c>
      <c r="D67" s="3" t="s">
        <v>541</v>
      </c>
      <c r="E67" s="3" t="s">
        <v>3950</v>
      </c>
      <c r="F67" s="3" t="s">
        <v>92</v>
      </c>
      <c r="G67" s="3" t="s">
        <v>2370</v>
      </c>
    </row>
    <row r="68" spans="1:7" ht="45" customHeight="1" x14ac:dyDescent="0.3">
      <c r="A68" s="3" t="s">
        <v>550</v>
      </c>
      <c r="B68" s="3" t="s">
        <v>7628</v>
      </c>
      <c r="C68" s="3" t="s">
        <v>7564</v>
      </c>
      <c r="D68" s="3" t="s">
        <v>541</v>
      </c>
      <c r="E68" s="3" t="s">
        <v>3950</v>
      </c>
      <c r="F68" s="3" t="s">
        <v>92</v>
      </c>
      <c r="G68" s="3" t="s">
        <v>2370</v>
      </c>
    </row>
    <row r="69" spans="1:7" ht="45" customHeight="1" x14ac:dyDescent="0.3">
      <c r="A69" s="3" t="s">
        <v>557</v>
      </c>
      <c r="B69" s="3" t="s">
        <v>7629</v>
      </c>
      <c r="C69" s="3" t="s">
        <v>7564</v>
      </c>
      <c r="D69" s="3" t="s">
        <v>541</v>
      </c>
      <c r="E69" s="3" t="s">
        <v>3950</v>
      </c>
      <c r="F69" s="3" t="s">
        <v>92</v>
      </c>
      <c r="G69" s="3" t="s">
        <v>2370</v>
      </c>
    </row>
    <row r="70" spans="1:7" ht="45" customHeight="1" x14ac:dyDescent="0.3">
      <c r="A70" s="3" t="s">
        <v>563</v>
      </c>
      <c r="B70" s="3" t="s">
        <v>7630</v>
      </c>
      <c r="C70" s="3" t="s">
        <v>7564</v>
      </c>
      <c r="D70" s="3" t="s">
        <v>541</v>
      </c>
      <c r="E70" s="3" t="s">
        <v>3950</v>
      </c>
      <c r="F70" s="3" t="s">
        <v>92</v>
      </c>
      <c r="G70" s="3" t="s">
        <v>2370</v>
      </c>
    </row>
    <row r="71" spans="1:7" ht="45" customHeight="1" x14ac:dyDescent="0.3">
      <c r="A71" s="3" t="s">
        <v>568</v>
      </c>
      <c r="B71" s="3" t="s">
        <v>7631</v>
      </c>
      <c r="C71" s="3" t="s">
        <v>7564</v>
      </c>
      <c r="D71" s="3" t="s">
        <v>541</v>
      </c>
      <c r="E71" s="3" t="s">
        <v>3950</v>
      </c>
      <c r="F71" s="3" t="s">
        <v>92</v>
      </c>
      <c r="G71" s="3" t="s">
        <v>2370</v>
      </c>
    </row>
    <row r="72" spans="1:7" ht="45" customHeight="1" x14ac:dyDescent="0.3">
      <c r="A72" s="3" t="s">
        <v>575</v>
      </c>
      <c r="B72" s="3" t="s">
        <v>7632</v>
      </c>
      <c r="C72" s="3" t="s">
        <v>7564</v>
      </c>
      <c r="D72" s="3" t="s">
        <v>541</v>
      </c>
      <c r="E72" s="3" t="s">
        <v>3950</v>
      </c>
      <c r="F72" s="3" t="s">
        <v>92</v>
      </c>
      <c r="G72" s="3" t="s">
        <v>2370</v>
      </c>
    </row>
    <row r="73" spans="1:7" ht="45" customHeight="1" x14ac:dyDescent="0.3">
      <c r="A73" s="3" t="s">
        <v>579</v>
      </c>
      <c r="B73" s="3" t="s">
        <v>7633</v>
      </c>
      <c r="C73" s="3" t="s">
        <v>7564</v>
      </c>
      <c r="D73" s="3" t="s">
        <v>541</v>
      </c>
      <c r="E73" s="3" t="s">
        <v>3950</v>
      </c>
      <c r="F73" s="3" t="s">
        <v>92</v>
      </c>
      <c r="G73" s="3" t="s">
        <v>2370</v>
      </c>
    </row>
    <row r="74" spans="1:7" ht="45" customHeight="1" x14ac:dyDescent="0.3">
      <c r="A74" s="3" t="s">
        <v>583</v>
      </c>
      <c r="B74" s="3" t="s">
        <v>7634</v>
      </c>
      <c r="C74" s="3" t="s">
        <v>7564</v>
      </c>
      <c r="D74" s="3" t="s">
        <v>541</v>
      </c>
      <c r="E74" s="3" t="s">
        <v>3950</v>
      </c>
      <c r="F74" s="3" t="s">
        <v>92</v>
      </c>
      <c r="G74" s="3" t="s">
        <v>2370</v>
      </c>
    </row>
    <row r="75" spans="1:7" ht="45" customHeight="1" x14ac:dyDescent="0.3">
      <c r="A75" s="3" t="s">
        <v>590</v>
      </c>
      <c r="B75" s="3" t="s">
        <v>7635</v>
      </c>
      <c r="C75" s="3" t="s">
        <v>7564</v>
      </c>
      <c r="D75" s="3" t="s">
        <v>541</v>
      </c>
      <c r="E75" s="3" t="s">
        <v>3950</v>
      </c>
      <c r="F75" s="3" t="s">
        <v>92</v>
      </c>
      <c r="G75" s="3" t="s">
        <v>2370</v>
      </c>
    </row>
    <row r="76" spans="1:7" ht="45" customHeight="1" x14ac:dyDescent="0.3">
      <c r="A76" s="3" t="s">
        <v>599</v>
      </c>
      <c r="B76" s="3" t="s">
        <v>7636</v>
      </c>
      <c r="C76" s="3" t="s">
        <v>7564</v>
      </c>
      <c r="D76" s="3" t="s">
        <v>541</v>
      </c>
      <c r="E76" s="3" t="s">
        <v>3950</v>
      </c>
      <c r="F76" s="3" t="s">
        <v>92</v>
      </c>
      <c r="G76" s="3" t="s">
        <v>2370</v>
      </c>
    </row>
    <row r="77" spans="1:7" ht="45" customHeight="1" x14ac:dyDescent="0.3">
      <c r="A77" s="3" t="s">
        <v>602</v>
      </c>
      <c r="B77" s="3" t="s">
        <v>7637</v>
      </c>
      <c r="C77" s="3" t="s">
        <v>7564</v>
      </c>
      <c r="D77" s="3" t="s">
        <v>541</v>
      </c>
      <c r="E77" s="3" t="s">
        <v>3950</v>
      </c>
      <c r="F77" s="3" t="s">
        <v>92</v>
      </c>
      <c r="G77" s="3" t="s">
        <v>2370</v>
      </c>
    </row>
    <row r="78" spans="1:7" ht="45" customHeight="1" x14ac:dyDescent="0.3">
      <c r="A78" s="3" t="s">
        <v>607</v>
      </c>
      <c r="B78" s="3" t="s">
        <v>7638</v>
      </c>
      <c r="C78" s="3" t="s">
        <v>7564</v>
      </c>
      <c r="D78" s="3" t="s">
        <v>541</v>
      </c>
      <c r="E78" s="3" t="s">
        <v>3950</v>
      </c>
      <c r="F78" s="3" t="s">
        <v>92</v>
      </c>
      <c r="G78" s="3" t="s">
        <v>2370</v>
      </c>
    </row>
    <row r="79" spans="1:7" ht="45" customHeight="1" x14ac:dyDescent="0.3">
      <c r="A79" s="3" t="s">
        <v>612</v>
      </c>
      <c r="B79" s="3" t="s">
        <v>7639</v>
      </c>
      <c r="C79" s="3" t="s">
        <v>7564</v>
      </c>
      <c r="D79" s="3" t="s">
        <v>541</v>
      </c>
      <c r="E79" s="3" t="s">
        <v>3950</v>
      </c>
      <c r="F79" s="3" t="s">
        <v>92</v>
      </c>
      <c r="G79" s="3" t="s">
        <v>2370</v>
      </c>
    </row>
    <row r="80" spans="1:7" ht="45" customHeight="1" x14ac:dyDescent="0.3">
      <c r="A80" s="3" t="s">
        <v>618</v>
      </c>
      <c r="B80" s="3" t="s">
        <v>7640</v>
      </c>
      <c r="C80" s="3" t="s">
        <v>7564</v>
      </c>
      <c r="D80" s="3" t="s">
        <v>541</v>
      </c>
      <c r="E80" s="3" t="s">
        <v>3950</v>
      </c>
      <c r="F80" s="3" t="s">
        <v>92</v>
      </c>
      <c r="G80" s="3" t="s">
        <v>2370</v>
      </c>
    </row>
    <row r="81" spans="1:7" ht="45" customHeight="1" x14ac:dyDescent="0.3">
      <c r="A81" s="3" t="s">
        <v>623</v>
      </c>
      <c r="B81" s="3" t="s">
        <v>7641</v>
      </c>
      <c r="C81" s="3" t="s">
        <v>7564</v>
      </c>
      <c r="D81" s="3" t="s">
        <v>541</v>
      </c>
      <c r="E81" s="3" t="s">
        <v>3950</v>
      </c>
      <c r="F81" s="3" t="s">
        <v>92</v>
      </c>
      <c r="G81" s="3" t="s">
        <v>2370</v>
      </c>
    </row>
    <row r="82" spans="1:7" ht="45" customHeight="1" x14ac:dyDescent="0.3">
      <c r="A82" s="3" t="s">
        <v>628</v>
      </c>
      <c r="B82" s="3" t="s">
        <v>7642</v>
      </c>
      <c r="C82" s="3" t="s">
        <v>7564</v>
      </c>
      <c r="D82" s="3" t="s">
        <v>541</v>
      </c>
      <c r="E82" s="3" t="s">
        <v>3950</v>
      </c>
      <c r="F82" s="3" t="s">
        <v>92</v>
      </c>
      <c r="G82" s="3" t="s">
        <v>2370</v>
      </c>
    </row>
    <row r="83" spans="1:7" ht="45" customHeight="1" x14ac:dyDescent="0.3">
      <c r="A83" s="3" t="s">
        <v>636</v>
      </c>
      <c r="B83" s="3" t="s">
        <v>7643</v>
      </c>
      <c r="C83" s="3" t="s">
        <v>7564</v>
      </c>
      <c r="D83" s="3" t="s">
        <v>541</v>
      </c>
      <c r="E83" s="3" t="s">
        <v>3950</v>
      </c>
      <c r="F83" s="3" t="s">
        <v>92</v>
      </c>
      <c r="G83" s="3" t="s">
        <v>2370</v>
      </c>
    </row>
    <row r="84" spans="1:7" ht="45" customHeight="1" x14ac:dyDescent="0.3">
      <c r="A84" s="3" t="s">
        <v>641</v>
      </c>
      <c r="B84" s="3" t="s">
        <v>7644</v>
      </c>
      <c r="C84" s="3" t="s">
        <v>7564</v>
      </c>
      <c r="D84" s="3" t="s">
        <v>541</v>
      </c>
      <c r="E84" s="3" t="s">
        <v>3950</v>
      </c>
      <c r="F84" s="3" t="s">
        <v>92</v>
      </c>
      <c r="G84" s="3" t="s">
        <v>2370</v>
      </c>
    </row>
    <row r="85" spans="1:7" ht="45" customHeight="1" x14ac:dyDescent="0.3">
      <c r="A85" s="3" t="s">
        <v>648</v>
      </c>
      <c r="B85" s="3" t="s">
        <v>7645</v>
      </c>
      <c r="C85" s="3" t="s">
        <v>7564</v>
      </c>
      <c r="D85" s="3" t="s">
        <v>541</v>
      </c>
      <c r="E85" s="3" t="s">
        <v>3950</v>
      </c>
      <c r="F85" s="3" t="s">
        <v>92</v>
      </c>
      <c r="G85" s="3" t="s">
        <v>2370</v>
      </c>
    </row>
    <row r="86" spans="1:7" ht="45" customHeight="1" x14ac:dyDescent="0.3">
      <c r="A86" s="3" t="s">
        <v>655</v>
      </c>
      <c r="B86" s="3" t="s">
        <v>7646</v>
      </c>
      <c r="C86" s="3" t="s">
        <v>7564</v>
      </c>
      <c r="D86" s="3" t="s">
        <v>541</v>
      </c>
      <c r="E86" s="3" t="s">
        <v>3950</v>
      </c>
      <c r="F86" s="3" t="s">
        <v>92</v>
      </c>
      <c r="G86" s="3" t="s">
        <v>2370</v>
      </c>
    </row>
    <row r="87" spans="1:7" ht="45" customHeight="1" x14ac:dyDescent="0.3">
      <c r="A87" s="3" t="s">
        <v>658</v>
      </c>
      <c r="B87" s="3" t="s">
        <v>7647</v>
      </c>
      <c r="C87" s="3" t="s">
        <v>7564</v>
      </c>
      <c r="D87" s="3" t="s">
        <v>541</v>
      </c>
      <c r="E87" s="3" t="s">
        <v>3950</v>
      </c>
      <c r="F87" s="3" t="s">
        <v>92</v>
      </c>
      <c r="G87" s="3" t="s">
        <v>2370</v>
      </c>
    </row>
    <row r="88" spans="1:7" ht="45" customHeight="1" x14ac:dyDescent="0.3">
      <c r="A88" s="3" t="s">
        <v>664</v>
      </c>
      <c r="B88" s="3" t="s">
        <v>7648</v>
      </c>
      <c r="C88" s="3" t="s">
        <v>7564</v>
      </c>
      <c r="D88" s="3" t="s">
        <v>541</v>
      </c>
      <c r="E88" s="3" t="s">
        <v>3950</v>
      </c>
      <c r="F88" s="3" t="s">
        <v>92</v>
      </c>
      <c r="G88" s="3" t="s">
        <v>2370</v>
      </c>
    </row>
    <row r="89" spans="1:7" ht="45" customHeight="1" x14ac:dyDescent="0.3">
      <c r="A89" s="3" t="s">
        <v>670</v>
      </c>
      <c r="B89" s="3" t="s">
        <v>7649</v>
      </c>
      <c r="C89" s="3" t="s">
        <v>7564</v>
      </c>
      <c r="D89" s="3" t="s">
        <v>541</v>
      </c>
      <c r="E89" s="3" t="s">
        <v>3950</v>
      </c>
      <c r="F89" s="3" t="s">
        <v>92</v>
      </c>
      <c r="G89" s="3" t="s">
        <v>2370</v>
      </c>
    </row>
    <row r="90" spans="1:7" ht="45" customHeight="1" x14ac:dyDescent="0.3">
      <c r="A90" s="3" t="s">
        <v>676</v>
      </c>
      <c r="B90" s="3" t="s">
        <v>7650</v>
      </c>
      <c r="C90" s="3" t="s">
        <v>7564</v>
      </c>
      <c r="D90" s="3" t="s">
        <v>541</v>
      </c>
      <c r="E90" s="3" t="s">
        <v>3950</v>
      </c>
      <c r="F90" s="3" t="s">
        <v>92</v>
      </c>
      <c r="G90" s="3" t="s">
        <v>2370</v>
      </c>
    </row>
    <row r="91" spans="1:7" ht="45" customHeight="1" x14ac:dyDescent="0.3">
      <c r="A91" s="3" t="s">
        <v>682</v>
      </c>
      <c r="B91" s="3" t="s">
        <v>7651</v>
      </c>
      <c r="C91" s="3" t="s">
        <v>7564</v>
      </c>
      <c r="D91" s="3" t="s">
        <v>541</v>
      </c>
      <c r="E91" s="3" t="s">
        <v>3950</v>
      </c>
      <c r="F91" s="3" t="s">
        <v>92</v>
      </c>
      <c r="G91" s="3" t="s">
        <v>2370</v>
      </c>
    </row>
    <row r="92" spans="1:7" ht="45" customHeight="1" x14ac:dyDescent="0.3">
      <c r="A92" s="3" t="s">
        <v>688</v>
      </c>
      <c r="B92" s="3" t="s">
        <v>7652</v>
      </c>
      <c r="C92" s="3" t="s">
        <v>7564</v>
      </c>
      <c r="D92" s="3" t="s">
        <v>541</v>
      </c>
      <c r="E92" s="3" t="s">
        <v>3950</v>
      </c>
      <c r="F92" s="3" t="s">
        <v>92</v>
      </c>
      <c r="G92" s="3" t="s">
        <v>2370</v>
      </c>
    </row>
    <row r="93" spans="1:7" ht="45" customHeight="1" x14ac:dyDescent="0.3">
      <c r="A93" s="3" t="s">
        <v>695</v>
      </c>
      <c r="B93" s="3" t="s">
        <v>7653</v>
      </c>
      <c r="C93" s="3" t="s">
        <v>7564</v>
      </c>
      <c r="D93" s="3" t="s">
        <v>541</v>
      </c>
      <c r="E93" s="3" t="s">
        <v>3950</v>
      </c>
      <c r="F93" s="3" t="s">
        <v>92</v>
      </c>
      <c r="G93" s="3" t="s">
        <v>2370</v>
      </c>
    </row>
    <row r="94" spans="1:7" ht="45" customHeight="1" x14ac:dyDescent="0.3">
      <c r="A94" s="3" t="s">
        <v>704</v>
      </c>
      <c r="B94" s="3" t="s">
        <v>7654</v>
      </c>
      <c r="C94" s="3" t="s">
        <v>7564</v>
      </c>
      <c r="D94" s="3" t="s">
        <v>541</v>
      </c>
      <c r="E94" s="3" t="s">
        <v>3950</v>
      </c>
      <c r="F94" s="3" t="s">
        <v>92</v>
      </c>
      <c r="G94" s="3" t="s">
        <v>2370</v>
      </c>
    </row>
    <row r="95" spans="1:7" ht="45" customHeight="1" x14ac:dyDescent="0.3">
      <c r="A95" s="3" t="s">
        <v>713</v>
      </c>
      <c r="B95" s="3" t="s">
        <v>7655</v>
      </c>
      <c r="C95" s="3" t="s">
        <v>7564</v>
      </c>
      <c r="D95" s="3" t="s">
        <v>541</v>
      </c>
      <c r="E95" s="3" t="s">
        <v>3950</v>
      </c>
      <c r="F95" s="3" t="s">
        <v>92</v>
      </c>
      <c r="G95" s="3" t="s">
        <v>2370</v>
      </c>
    </row>
    <row r="96" spans="1:7" ht="45" customHeight="1" x14ac:dyDescent="0.3">
      <c r="A96" s="3" t="s">
        <v>718</v>
      </c>
      <c r="B96" s="3" t="s">
        <v>7656</v>
      </c>
      <c r="C96" s="3" t="s">
        <v>7564</v>
      </c>
      <c r="D96" s="3" t="s">
        <v>541</v>
      </c>
      <c r="E96" s="3" t="s">
        <v>3950</v>
      </c>
      <c r="F96" s="3" t="s">
        <v>92</v>
      </c>
      <c r="G96" s="3" t="s">
        <v>2370</v>
      </c>
    </row>
    <row r="97" spans="1:7" ht="45" customHeight="1" x14ac:dyDescent="0.3">
      <c r="A97" s="3" t="s">
        <v>725</v>
      </c>
      <c r="B97" s="3" t="s">
        <v>7657</v>
      </c>
      <c r="C97" s="3" t="s">
        <v>7564</v>
      </c>
      <c r="D97" s="3" t="s">
        <v>541</v>
      </c>
      <c r="E97" s="3" t="s">
        <v>3950</v>
      </c>
      <c r="F97" s="3" t="s">
        <v>92</v>
      </c>
      <c r="G97" s="3" t="s">
        <v>2370</v>
      </c>
    </row>
    <row r="98" spans="1:7" ht="45" customHeight="1" x14ac:dyDescent="0.3">
      <c r="A98" s="3" t="s">
        <v>732</v>
      </c>
      <c r="B98" s="3" t="s">
        <v>7658</v>
      </c>
      <c r="C98" s="3" t="s">
        <v>7564</v>
      </c>
      <c r="D98" s="3" t="s">
        <v>541</v>
      </c>
      <c r="E98" s="3" t="s">
        <v>3950</v>
      </c>
      <c r="F98" s="3" t="s">
        <v>92</v>
      </c>
      <c r="G98" s="3" t="s">
        <v>2370</v>
      </c>
    </row>
    <row r="99" spans="1:7" ht="45" customHeight="1" x14ac:dyDescent="0.3">
      <c r="A99" s="3" t="s">
        <v>737</v>
      </c>
      <c r="B99" s="3" t="s">
        <v>7659</v>
      </c>
      <c r="C99" s="3" t="s">
        <v>7564</v>
      </c>
      <c r="D99" s="3" t="s">
        <v>541</v>
      </c>
      <c r="E99" s="3" t="s">
        <v>3950</v>
      </c>
      <c r="F99" s="3" t="s">
        <v>92</v>
      </c>
      <c r="G99" s="3" t="s">
        <v>2370</v>
      </c>
    </row>
    <row r="100" spans="1:7" ht="45" customHeight="1" x14ac:dyDescent="0.3">
      <c r="A100" s="3" t="s">
        <v>742</v>
      </c>
      <c r="B100" s="3" t="s">
        <v>7660</v>
      </c>
      <c r="C100" s="3" t="s">
        <v>7564</v>
      </c>
      <c r="D100" s="3" t="s">
        <v>541</v>
      </c>
      <c r="E100" s="3" t="s">
        <v>3950</v>
      </c>
      <c r="F100" s="3" t="s">
        <v>92</v>
      </c>
      <c r="G100" s="3" t="s">
        <v>2370</v>
      </c>
    </row>
    <row r="101" spans="1:7" ht="45" customHeight="1" x14ac:dyDescent="0.3">
      <c r="A101" s="3" t="s">
        <v>748</v>
      </c>
      <c r="B101" s="3" t="s">
        <v>7661</v>
      </c>
      <c r="C101" s="3" t="s">
        <v>7564</v>
      </c>
      <c r="D101" s="3" t="s">
        <v>541</v>
      </c>
      <c r="E101" s="3" t="s">
        <v>3950</v>
      </c>
      <c r="F101" s="3" t="s">
        <v>92</v>
      </c>
      <c r="G101" s="3" t="s">
        <v>2370</v>
      </c>
    </row>
    <row r="102" spans="1:7" ht="45" customHeight="1" x14ac:dyDescent="0.3">
      <c r="A102" s="3" t="s">
        <v>754</v>
      </c>
      <c r="B102" s="3" t="s">
        <v>7662</v>
      </c>
      <c r="C102" s="3" t="s">
        <v>7564</v>
      </c>
      <c r="D102" s="3" t="s">
        <v>541</v>
      </c>
      <c r="E102" s="3" t="s">
        <v>3950</v>
      </c>
      <c r="F102" s="3" t="s">
        <v>92</v>
      </c>
      <c r="G102" s="3" t="s">
        <v>2370</v>
      </c>
    </row>
    <row r="103" spans="1:7" ht="45" customHeight="1" x14ac:dyDescent="0.3">
      <c r="A103" s="3" t="s">
        <v>758</v>
      </c>
      <c r="B103" s="3" t="s">
        <v>7663</v>
      </c>
      <c r="C103" s="3" t="s">
        <v>7564</v>
      </c>
      <c r="D103" s="3" t="s">
        <v>541</v>
      </c>
      <c r="E103" s="3" t="s">
        <v>3950</v>
      </c>
      <c r="F103" s="3" t="s">
        <v>92</v>
      </c>
      <c r="G103" s="3" t="s">
        <v>2370</v>
      </c>
    </row>
    <row r="104" spans="1:7" ht="45" customHeight="1" x14ac:dyDescent="0.3">
      <c r="A104" s="3" t="s">
        <v>765</v>
      </c>
      <c r="B104" s="3" t="s">
        <v>7664</v>
      </c>
      <c r="C104" s="3" t="s">
        <v>7564</v>
      </c>
      <c r="D104" s="3" t="s">
        <v>541</v>
      </c>
      <c r="E104" s="3" t="s">
        <v>3950</v>
      </c>
      <c r="F104" s="3" t="s">
        <v>92</v>
      </c>
      <c r="G104" s="3" t="s">
        <v>2370</v>
      </c>
    </row>
    <row r="105" spans="1:7" ht="45" customHeight="1" x14ac:dyDescent="0.3">
      <c r="A105" s="3" t="s">
        <v>771</v>
      </c>
      <c r="B105" s="3" t="s">
        <v>7665</v>
      </c>
      <c r="C105" s="3" t="s">
        <v>7564</v>
      </c>
      <c r="D105" s="3" t="s">
        <v>541</v>
      </c>
      <c r="E105" s="3" t="s">
        <v>3950</v>
      </c>
      <c r="F105" s="3" t="s">
        <v>92</v>
      </c>
      <c r="G105" s="3" t="s">
        <v>2370</v>
      </c>
    </row>
    <row r="106" spans="1:7" ht="45" customHeight="1" x14ac:dyDescent="0.3">
      <c r="A106" s="3" t="s">
        <v>774</v>
      </c>
      <c r="B106" s="3" t="s">
        <v>7666</v>
      </c>
      <c r="C106" s="3" t="s">
        <v>7564</v>
      </c>
      <c r="D106" s="3" t="s">
        <v>541</v>
      </c>
      <c r="E106" s="3" t="s">
        <v>3950</v>
      </c>
      <c r="F106" s="3" t="s">
        <v>92</v>
      </c>
      <c r="G106" s="3" t="s">
        <v>2370</v>
      </c>
    </row>
    <row r="107" spans="1:7" ht="45" customHeight="1" x14ac:dyDescent="0.3">
      <c r="A107" s="3" t="s">
        <v>779</v>
      </c>
      <c r="B107" s="3" t="s">
        <v>7667</v>
      </c>
      <c r="C107" s="3" t="s">
        <v>7564</v>
      </c>
      <c r="D107" s="3" t="s">
        <v>541</v>
      </c>
      <c r="E107" s="3" t="s">
        <v>3950</v>
      </c>
      <c r="F107" s="3" t="s">
        <v>92</v>
      </c>
      <c r="G107" s="3" t="s">
        <v>2370</v>
      </c>
    </row>
    <row r="108" spans="1:7" ht="45" customHeight="1" x14ac:dyDescent="0.3">
      <c r="A108" s="3" t="s">
        <v>785</v>
      </c>
      <c r="B108" s="3" t="s">
        <v>7668</v>
      </c>
      <c r="C108" s="3" t="s">
        <v>7564</v>
      </c>
      <c r="D108" s="3" t="s">
        <v>541</v>
      </c>
      <c r="E108" s="3" t="s">
        <v>3950</v>
      </c>
      <c r="F108" s="3" t="s">
        <v>92</v>
      </c>
      <c r="G108" s="3" t="s">
        <v>2370</v>
      </c>
    </row>
    <row r="109" spans="1:7" ht="45" customHeight="1" x14ac:dyDescent="0.3">
      <c r="A109" s="3" t="s">
        <v>791</v>
      </c>
      <c r="B109" s="3" t="s">
        <v>7669</v>
      </c>
      <c r="C109" s="3" t="s">
        <v>7564</v>
      </c>
      <c r="D109" s="3" t="s">
        <v>541</v>
      </c>
      <c r="E109" s="3" t="s">
        <v>3950</v>
      </c>
      <c r="F109" s="3" t="s">
        <v>92</v>
      </c>
      <c r="G109" s="3" t="s">
        <v>2370</v>
      </c>
    </row>
    <row r="110" spans="1:7" ht="45" customHeight="1" x14ac:dyDescent="0.3">
      <c r="A110" s="3" t="s">
        <v>797</v>
      </c>
      <c r="B110" s="3" t="s">
        <v>7670</v>
      </c>
      <c r="C110" s="3" t="s">
        <v>7564</v>
      </c>
      <c r="D110" s="3" t="s">
        <v>541</v>
      </c>
      <c r="E110" s="3" t="s">
        <v>3950</v>
      </c>
      <c r="F110" s="3" t="s">
        <v>92</v>
      </c>
      <c r="G110" s="3" t="s">
        <v>2370</v>
      </c>
    </row>
    <row r="111" spans="1:7" ht="45" customHeight="1" x14ac:dyDescent="0.3">
      <c r="A111" s="3" t="s">
        <v>803</v>
      </c>
      <c r="B111" s="3" t="s">
        <v>7671</v>
      </c>
      <c r="C111" s="3" t="s">
        <v>7564</v>
      </c>
      <c r="D111" s="3" t="s">
        <v>541</v>
      </c>
      <c r="E111" s="3" t="s">
        <v>3950</v>
      </c>
      <c r="F111" s="3" t="s">
        <v>92</v>
      </c>
      <c r="G111" s="3" t="s">
        <v>2370</v>
      </c>
    </row>
    <row r="112" spans="1:7" ht="45" customHeight="1" x14ac:dyDescent="0.3">
      <c r="A112" s="3" t="s">
        <v>809</v>
      </c>
      <c r="B112" s="3" t="s">
        <v>7672</v>
      </c>
      <c r="C112" s="3" t="s">
        <v>7564</v>
      </c>
      <c r="D112" s="3" t="s">
        <v>541</v>
      </c>
      <c r="E112" s="3" t="s">
        <v>3950</v>
      </c>
      <c r="F112" s="3" t="s">
        <v>92</v>
      </c>
      <c r="G112" s="3" t="s">
        <v>2370</v>
      </c>
    </row>
    <row r="113" spans="1:7" ht="45" customHeight="1" x14ac:dyDescent="0.3">
      <c r="A113" s="3" t="s">
        <v>815</v>
      </c>
      <c r="B113" s="3" t="s">
        <v>7673</v>
      </c>
      <c r="C113" s="3" t="s">
        <v>7564</v>
      </c>
      <c r="D113" s="3" t="s">
        <v>541</v>
      </c>
      <c r="E113" s="3" t="s">
        <v>3950</v>
      </c>
      <c r="F113" s="3" t="s">
        <v>92</v>
      </c>
      <c r="G113" s="3" t="s">
        <v>2370</v>
      </c>
    </row>
    <row r="114" spans="1:7" ht="45" customHeight="1" x14ac:dyDescent="0.3">
      <c r="A114" s="3" t="s">
        <v>821</v>
      </c>
      <c r="B114" s="3" t="s">
        <v>7674</v>
      </c>
      <c r="C114" s="3" t="s">
        <v>7564</v>
      </c>
      <c r="D114" s="3" t="s">
        <v>541</v>
      </c>
      <c r="E114" s="3" t="s">
        <v>3950</v>
      </c>
      <c r="F114" s="3" t="s">
        <v>92</v>
      </c>
      <c r="G114" s="3" t="s">
        <v>2370</v>
      </c>
    </row>
    <row r="115" spans="1:7" ht="45" customHeight="1" x14ac:dyDescent="0.3">
      <c r="A115" s="3" t="s">
        <v>824</v>
      </c>
      <c r="B115" s="3" t="s">
        <v>7675</v>
      </c>
      <c r="C115" s="3" t="s">
        <v>7564</v>
      </c>
      <c r="D115" s="3" t="s">
        <v>541</v>
      </c>
      <c r="E115" s="3" t="s">
        <v>3950</v>
      </c>
      <c r="F115" s="3" t="s">
        <v>92</v>
      </c>
      <c r="G115" s="3" t="s">
        <v>2370</v>
      </c>
    </row>
    <row r="116" spans="1:7" ht="45" customHeight="1" x14ac:dyDescent="0.3">
      <c r="A116" s="3" t="s">
        <v>827</v>
      </c>
      <c r="B116" s="3" t="s">
        <v>7676</v>
      </c>
      <c r="C116" s="3" t="s">
        <v>7564</v>
      </c>
      <c r="D116" s="3" t="s">
        <v>541</v>
      </c>
      <c r="E116" s="3" t="s">
        <v>3950</v>
      </c>
      <c r="F116" s="3" t="s">
        <v>92</v>
      </c>
      <c r="G116" s="3" t="s">
        <v>2370</v>
      </c>
    </row>
    <row r="117" spans="1:7" ht="45" customHeight="1" x14ac:dyDescent="0.3">
      <c r="A117" s="3" t="s">
        <v>831</v>
      </c>
      <c r="B117" s="3" t="s">
        <v>7677</v>
      </c>
      <c r="C117" s="3" t="s">
        <v>7564</v>
      </c>
      <c r="D117" s="3" t="s">
        <v>541</v>
      </c>
      <c r="E117" s="3" t="s">
        <v>3950</v>
      </c>
      <c r="F117" s="3" t="s">
        <v>92</v>
      </c>
      <c r="G117" s="3" t="s">
        <v>2370</v>
      </c>
    </row>
    <row r="118" spans="1:7" ht="45" customHeight="1" x14ac:dyDescent="0.3">
      <c r="A118" s="3" t="s">
        <v>835</v>
      </c>
      <c r="B118" s="3" t="s">
        <v>7678</v>
      </c>
      <c r="C118" s="3" t="s">
        <v>7564</v>
      </c>
      <c r="D118" s="3" t="s">
        <v>541</v>
      </c>
      <c r="E118" s="3" t="s">
        <v>3950</v>
      </c>
      <c r="F118" s="3" t="s">
        <v>92</v>
      </c>
      <c r="G118" s="3" t="s">
        <v>2370</v>
      </c>
    </row>
    <row r="119" spans="1:7" ht="45" customHeight="1" x14ac:dyDescent="0.3">
      <c r="A119" s="3" t="s">
        <v>840</v>
      </c>
      <c r="B119" s="3" t="s">
        <v>7679</v>
      </c>
      <c r="C119" s="3" t="s">
        <v>7564</v>
      </c>
      <c r="D119" s="3" t="s">
        <v>541</v>
      </c>
      <c r="E119" s="3" t="s">
        <v>3950</v>
      </c>
      <c r="F119" s="3" t="s">
        <v>92</v>
      </c>
      <c r="G119" s="3" t="s">
        <v>2370</v>
      </c>
    </row>
    <row r="120" spans="1:7" ht="45" customHeight="1" x14ac:dyDescent="0.3">
      <c r="A120" s="3" t="s">
        <v>846</v>
      </c>
      <c r="B120" s="3" t="s">
        <v>7680</v>
      </c>
      <c r="C120" s="3" t="s">
        <v>7564</v>
      </c>
      <c r="D120" s="3" t="s">
        <v>541</v>
      </c>
      <c r="E120" s="3" t="s">
        <v>3950</v>
      </c>
      <c r="F120" s="3" t="s">
        <v>92</v>
      </c>
      <c r="G120" s="3" t="s">
        <v>2370</v>
      </c>
    </row>
    <row r="121" spans="1:7" ht="45" customHeight="1" x14ac:dyDescent="0.3">
      <c r="A121" s="3" t="s">
        <v>851</v>
      </c>
      <c r="B121" s="3" t="s">
        <v>7681</v>
      </c>
      <c r="C121" s="3" t="s">
        <v>7564</v>
      </c>
      <c r="D121" s="3" t="s">
        <v>541</v>
      </c>
      <c r="E121" s="3" t="s">
        <v>3950</v>
      </c>
      <c r="F121" s="3" t="s">
        <v>92</v>
      </c>
      <c r="G121" s="3" t="s">
        <v>2370</v>
      </c>
    </row>
    <row r="122" spans="1:7" ht="45" customHeight="1" x14ac:dyDescent="0.3">
      <c r="A122" s="3" t="s">
        <v>857</v>
      </c>
      <c r="B122" s="3" t="s">
        <v>7682</v>
      </c>
      <c r="C122" s="3" t="s">
        <v>7564</v>
      </c>
      <c r="D122" s="3" t="s">
        <v>541</v>
      </c>
      <c r="E122" s="3" t="s">
        <v>3950</v>
      </c>
      <c r="F122" s="3" t="s">
        <v>92</v>
      </c>
      <c r="G122" s="3" t="s">
        <v>2370</v>
      </c>
    </row>
    <row r="123" spans="1:7" ht="45" customHeight="1" x14ac:dyDescent="0.3">
      <c r="A123" s="3" t="s">
        <v>862</v>
      </c>
      <c r="B123" s="3" t="s">
        <v>7683</v>
      </c>
      <c r="C123" s="3" t="s">
        <v>7564</v>
      </c>
      <c r="D123" s="3" t="s">
        <v>541</v>
      </c>
      <c r="E123" s="3" t="s">
        <v>3950</v>
      </c>
      <c r="F123" s="3" t="s">
        <v>92</v>
      </c>
      <c r="G123" s="3" t="s">
        <v>2370</v>
      </c>
    </row>
    <row r="124" spans="1:7" ht="45" customHeight="1" x14ac:dyDescent="0.3">
      <c r="A124" s="3" t="s">
        <v>869</v>
      </c>
      <c r="B124" s="3" t="s">
        <v>7684</v>
      </c>
      <c r="C124" s="3" t="s">
        <v>7564</v>
      </c>
      <c r="D124" s="3" t="s">
        <v>541</v>
      </c>
      <c r="E124" s="3" t="s">
        <v>3950</v>
      </c>
      <c r="F124" s="3" t="s">
        <v>92</v>
      </c>
      <c r="G124" s="3" t="s">
        <v>2370</v>
      </c>
    </row>
    <row r="125" spans="1:7" ht="45" customHeight="1" x14ac:dyDescent="0.3">
      <c r="A125" s="3" t="s">
        <v>877</v>
      </c>
      <c r="B125" s="3" t="s">
        <v>7685</v>
      </c>
      <c r="C125" s="3" t="s">
        <v>7564</v>
      </c>
      <c r="D125" s="3" t="s">
        <v>541</v>
      </c>
      <c r="E125" s="3" t="s">
        <v>3950</v>
      </c>
      <c r="F125" s="3" t="s">
        <v>92</v>
      </c>
      <c r="G125" s="3" t="s">
        <v>2370</v>
      </c>
    </row>
    <row r="126" spans="1:7" ht="45" customHeight="1" x14ac:dyDescent="0.3">
      <c r="A126" s="3" t="s">
        <v>883</v>
      </c>
      <c r="B126" s="3" t="s">
        <v>7686</v>
      </c>
      <c r="C126" s="3" t="s">
        <v>7564</v>
      </c>
      <c r="D126" s="3" t="s">
        <v>541</v>
      </c>
      <c r="E126" s="3" t="s">
        <v>3950</v>
      </c>
      <c r="F126" s="3" t="s">
        <v>92</v>
      </c>
      <c r="G126" s="3" t="s">
        <v>2370</v>
      </c>
    </row>
    <row r="127" spans="1:7" ht="45" customHeight="1" x14ac:dyDescent="0.3">
      <c r="A127" s="3" t="s">
        <v>886</v>
      </c>
      <c r="B127" s="3" t="s">
        <v>7687</v>
      </c>
      <c r="C127" s="3" t="s">
        <v>7564</v>
      </c>
      <c r="D127" s="3" t="s">
        <v>541</v>
      </c>
      <c r="E127" s="3" t="s">
        <v>3950</v>
      </c>
      <c r="F127" s="3" t="s">
        <v>92</v>
      </c>
      <c r="G127" s="3" t="s">
        <v>2370</v>
      </c>
    </row>
    <row r="128" spans="1:7" ht="45" customHeight="1" x14ac:dyDescent="0.3">
      <c r="A128" s="3" t="s">
        <v>891</v>
      </c>
      <c r="B128" s="3" t="s">
        <v>7688</v>
      </c>
      <c r="C128" s="3" t="s">
        <v>7564</v>
      </c>
      <c r="D128" s="3" t="s">
        <v>541</v>
      </c>
      <c r="E128" s="3" t="s">
        <v>3950</v>
      </c>
      <c r="F128" s="3" t="s">
        <v>92</v>
      </c>
      <c r="G128" s="3" t="s">
        <v>2370</v>
      </c>
    </row>
    <row r="129" spans="1:7" ht="45" customHeight="1" x14ac:dyDescent="0.3">
      <c r="A129" s="3" t="s">
        <v>896</v>
      </c>
      <c r="B129" s="3" t="s">
        <v>7689</v>
      </c>
      <c r="C129" s="3" t="s">
        <v>7564</v>
      </c>
      <c r="D129" s="3" t="s">
        <v>541</v>
      </c>
      <c r="E129" s="3" t="s">
        <v>3950</v>
      </c>
      <c r="F129" s="3" t="s">
        <v>92</v>
      </c>
      <c r="G129" s="3" t="s">
        <v>2370</v>
      </c>
    </row>
    <row r="130" spans="1:7" ht="45" customHeight="1" x14ac:dyDescent="0.3">
      <c r="A130" s="3" t="s">
        <v>901</v>
      </c>
      <c r="B130" s="3" t="s">
        <v>7690</v>
      </c>
      <c r="C130" s="3" t="s">
        <v>7564</v>
      </c>
      <c r="D130" s="3" t="s">
        <v>541</v>
      </c>
      <c r="E130" s="3" t="s">
        <v>3950</v>
      </c>
      <c r="F130" s="3" t="s">
        <v>92</v>
      </c>
      <c r="G130" s="3" t="s">
        <v>2370</v>
      </c>
    </row>
    <row r="131" spans="1:7" ht="45" customHeight="1" x14ac:dyDescent="0.3">
      <c r="A131" s="3" t="s">
        <v>906</v>
      </c>
      <c r="B131" s="3" t="s">
        <v>7691</v>
      </c>
      <c r="C131" s="3" t="s">
        <v>7564</v>
      </c>
      <c r="D131" s="3" t="s">
        <v>541</v>
      </c>
      <c r="E131" s="3" t="s">
        <v>3950</v>
      </c>
      <c r="F131" s="3" t="s">
        <v>92</v>
      </c>
      <c r="G131" s="3" t="s">
        <v>2370</v>
      </c>
    </row>
    <row r="132" spans="1:7" ht="45" customHeight="1" x14ac:dyDescent="0.3">
      <c r="A132" s="3" t="s">
        <v>912</v>
      </c>
      <c r="B132" s="3" t="s">
        <v>7692</v>
      </c>
      <c r="C132" s="3" t="s">
        <v>7564</v>
      </c>
      <c r="D132" s="3" t="s">
        <v>541</v>
      </c>
      <c r="E132" s="3" t="s">
        <v>3950</v>
      </c>
      <c r="F132" s="3" t="s">
        <v>92</v>
      </c>
      <c r="G132" s="3" t="s">
        <v>2370</v>
      </c>
    </row>
    <row r="133" spans="1:7" ht="45" customHeight="1" x14ac:dyDescent="0.3">
      <c r="A133" s="3" t="s">
        <v>916</v>
      </c>
      <c r="B133" s="3" t="s">
        <v>7693</v>
      </c>
      <c r="C133" s="3" t="s">
        <v>7564</v>
      </c>
      <c r="D133" s="3" t="s">
        <v>541</v>
      </c>
      <c r="E133" s="3" t="s">
        <v>3950</v>
      </c>
      <c r="F133" s="3" t="s">
        <v>92</v>
      </c>
      <c r="G133" s="3" t="s">
        <v>2370</v>
      </c>
    </row>
    <row r="134" spans="1:7" ht="45" customHeight="1" x14ac:dyDescent="0.3">
      <c r="A134" s="3" t="s">
        <v>921</v>
      </c>
      <c r="B134" s="3" t="s">
        <v>7694</v>
      </c>
      <c r="C134" s="3" t="s">
        <v>7564</v>
      </c>
      <c r="D134" s="3" t="s">
        <v>541</v>
      </c>
      <c r="E134" s="3" t="s">
        <v>3950</v>
      </c>
      <c r="F134" s="3" t="s">
        <v>92</v>
      </c>
      <c r="G134" s="3" t="s">
        <v>2370</v>
      </c>
    </row>
    <row r="135" spans="1:7" ht="45" customHeight="1" x14ac:dyDescent="0.3">
      <c r="A135" s="3" t="s">
        <v>924</v>
      </c>
      <c r="B135" s="3" t="s">
        <v>7695</v>
      </c>
      <c r="C135" s="3" t="s">
        <v>7564</v>
      </c>
      <c r="D135" s="3" t="s">
        <v>541</v>
      </c>
      <c r="E135" s="3" t="s">
        <v>3950</v>
      </c>
      <c r="F135" s="3" t="s">
        <v>92</v>
      </c>
      <c r="G135" s="3" t="s">
        <v>2370</v>
      </c>
    </row>
    <row r="136" spans="1:7" ht="45" customHeight="1" x14ac:dyDescent="0.3">
      <c r="A136" s="3" t="s">
        <v>927</v>
      </c>
      <c r="B136" s="3" t="s">
        <v>7696</v>
      </c>
      <c r="C136" s="3" t="s">
        <v>7564</v>
      </c>
      <c r="D136" s="3" t="s">
        <v>541</v>
      </c>
      <c r="E136" s="3" t="s">
        <v>3950</v>
      </c>
      <c r="F136" s="3" t="s">
        <v>92</v>
      </c>
      <c r="G136" s="3" t="s">
        <v>2370</v>
      </c>
    </row>
    <row r="137" spans="1:7" ht="45" customHeight="1" x14ac:dyDescent="0.3">
      <c r="A137" s="3" t="s">
        <v>934</v>
      </c>
      <c r="B137" s="3" t="s">
        <v>7697</v>
      </c>
      <c r="C137" s="3" t="s">
        <v>7564</v>
      </c>
      <c r="D137" s="3" t="s">
        <v>541</v>
      </c>
      <c r="E137" s="3" t="s">
        <v>3950</v>
      </c>
      <c r="F137" s="3" t="s">
        <v>92</v>
      </c>
      <c r="G137" s="3" t="s">
        <v>2370</v>
      </c>
    </row>
    <row r="138" spans="1:7" ht="45" customHeight="1" x14ac:dyDescent="0.3">
      <c r="A138" s="3" t="s">
        <v>939</v>
      </c>
      <c r="B138" s="3" t="s">
        <v>7698</v>
      </c>
      <c r="C138" s="3" t="s">
        <v>7564</v>
      </c>
      <c r="D138" s="3" t="s">
        <v>541</v>
      </c>
      <c r="E138" s="3" t="s">
        <v>3950</v>
      </c>
      <c r="F138" s="3" t="s">
        <v>92</v>
      </c>
      <c r="G138" s="3" t="s">
        <v>2370</v>
      </c>
    </row>
    <row r="139" spans="1:7" ht="45" customHeight="1" x14ac:dyDescent="0.3">
      <c r="A139" s="3" t="s">
        <v>945</v>
      </c>
      <c r="B139" s="3" t="s">
        <v>7699</v>
      </c>
      <c r="C139" s="3" t="s">
        <v>7564</v>
      </c>
      <c r="D139" s="3" t="s">
        <v>541</v>
      </c>
      <c r="E139" s="3" t="s">
        <v>3950</v>
      </c>
      <c r="F139" s="3" t="s">
        <v>92</v>
      </c>
      <c r="G139" s="3" t="s">
        <v>2370</v>
      </c>
    </row>
    <row r="140" spans="1:7" ht="45" customHeight="1" x14ac:dyDescent="0.3">
      <c r="A140" s="3" t="s">
        <v>950</v>
      </c>
      <c r="B140" s="3" t="s">
        <v>7700</v>
      </c>
      <c r="C140" s="3" t="s">
        <v>7564</v>
      </c>
      <c r="D140" s="3" t="s">
        <v>541</v>
      </c>
      <c r="E140" s="3" t="s">
        <v>3950</v>
      </c>
      <c r="F140" s="3" t="s">
        <v>92</v>
      </c>
      <c r="G140" s="3" t="s">
        <v>2370</v>
      </c>
    </row>
    <row r="141" spans="1:7" ht="45" customHeight="1" x14ac:dyDescent="0.3">
      <c r="A141" s="3" t="s">
        <v>957</v>
      </c>
      <c r="B141" s="3" t="s">
        <v>7701</v>
      </c>
      <c r="C141" s="3" t="s">
        <v>7564</v>
      </c>
      <c r="D141" s="3" t="s">
        <v>541</v>
      </c>
      <c r="E141" s="3" t="s">
        <v>3950</v>
      </c>
      <c r="F141" s="3" t="s">
        <v>92</v>
      </c>
      <c r="G141" s="3" t="s">
        <v>2370</v>
      </c>
    </row>
    <row r="142" spans="1:7" ht="45" customHeight="1" x14ac:dyDescent="0.3">
      <c r="A142" s="3" t="s">
        <v>960</v>
      </c>
      <c r="B142" s="3" t="s">
        <v>7702</v>
      </c>
      <c r="C142" s="3" t="s">
        <v>7564</v>
      </c>
      <c r="D142" s="3" t="s">
        <v>541</v>
      </c>
      <c r="E142" s="3" t="s">
        <v>3950</v>
      </c>
      <c r="F142" s="3" t="s">
        <v>92</v>
      </c>
      <c r="G142" s="3" t="s">
        <v>2370</v>
      </c>
    </row>
    <row r="143" spans="1:7" ht="45" customHeight="1" x14ac:dyDescent="0.3">
      <c r="A143" s="3" t="s">
        <v>967</v>
      </c>
      <c r="B143" s="3" t="s">
        <v>7703</v>
      </c>
      <c r="C143" s="3" t="s">
        <v>7564</v>
      </c>
      <c r="D143" s="3" t="s">
        <v>541</v>
      </c>
      <c r="E143" s="3" t="s">
        <v>3950</v>
      </c>
      <c r="F143" s="3" t="s">
        <v>92</v>
      </c>
      <c r="G143" s="3" t="s">
        <v>2370</v>
      </c>
    </row>
    <row r="144" spans="1:7" ht="45" customHeight="1" x14ac:dyDescent="0.3">
      <c r="A144" s="3" t="s">
        <v>971</v>
      </c>
      <c r="B144" s="3" t="s">
        <v>7704</v>
      </c>
      <c r="C144" s="3" t="s">
        <v>7564</v>
      </c>
      <c r="D144" s="3" t="s">
        <v>541</v>
      </c>
      <c r="E144" s="3" t="s">
        <v>3950</v>
      </c>
      <c r="F144" s="3" t="s">
        <v>92</v>
      </c>
      <c r="G144" s="3" t="s">
        <v>2370</v>
      </c>
    </row>
    <row r="145" spans="1:7" ht="45" customHeight="1" x14ac:dyDescent="0.3">
      <c r="A145" s="3" t="s">
        <v>977</v>
      </c>
      <c r="B145" s="3" t="s">
        <v>7705</v>
      </c>
      <c r="C145" s="3" t="s">
        <v>7564</v>
      </c>
      <c r="D145" s="3" t="s">
        <v>541</v>
      </c>
      <c r="E145" s="3" t="s">
        <v>3950</v>
      </c>
      <c r="F145" s="3" t="s">
        <v>92</v>
      </c>
      <c r="G145" s="3" t="s">
        <v>2370</v>
      </c>
    </row>
    <row r="146" spans="1:7" ht="45" customHeight="1" x14ac:dyDescent="0.3">
      <c r="A146" s="3" t="s">
        <v>983</v>
      </c>
      <c r="B146" s="3" t="s">
        <v>7706</v>
      </c>
      <c r="C146" s="3" t="s">
        <v>7564</v>
      </c>
      <c r="D146" s="3" t="s">
        <v>541</v>
      </c>
      <c r="E146" s="3" t="s">
        <v>3950</v>
      </c>
      <c r="F146" s="3" t="s">
        <v>92</v>
      </c>
      <c r="G146" s="3" t="s">
        <v>2370</v>
      </c>
    </row>
    <row r="147" spans="1:7" ht="45" customHeight="1" x14ac:dyDescent="0.3">
      <c r="A147" s="3" t="s">
        <v>987</v>
      </c>
      <c r="B147" s="3" t="s">
        <v>7707</v>
      </c>
      <c r="C147" s="3" t="s">
        <v>7564</v>
      </c>
      <c r="D147" s="3" t="s">
        <v>541</v>
      </c>
      <c r="E147" s="3" t="s">
        <v>3950</v>
      </c>
      <c r="F147" s="3" t="s">
        <v>92</v>
      </c>
      <c r="G147" s="3" t="s">
        <v>2370</v>
      </c>
    </row>
    <row r="148" spans="1:7" ht="45" customHeight="1" x14ac:dyDescent="0.3">
      <c r="A148" s="3" t="s">
        <v>992</v>
      </c>
      <c r="B148" s="3" t="s">
        <v>7708</v>
      </c>
      <c r="C148" s="3" t="s">
        <v>7564</v>
      </c>
      <c r="D148" s="3" t="s">
        <v>541</v>
      </c>
      <c r="E148" s="3" t="s">
        <v>3950</v>
      </c>
      <c r="F148" s="3" t="s">
        <v>92</v>
      </c>
      <c r="G148" s="3" t="s">
        <v>2370</v>
      </c>
    </row>
    <row r="149" spans="1:7" ht="45" customHeight="1" x14ac:dyDescent="0.3">
      <c r="A149" s="3" t="s">
        <v>997</v>
      </c>
      <c r="B149" s="3" t="s">
        <v>7709</v>
      </c>
      <c r="C149" s="3" t="s">
        <v>7564</v>
      </c>
      <c r="D149" s="3" t="s">
        <v>541</v>
      </c>
      <c r="E149" s="3" t="s">
        <v>3950</v>
      </c>
      <c r="F149" s="3" t="s">
        <v>92</v>
      </c>
      <c r="G149" s="3" t="s">
        <v>2370</v>
      </c>
    </row>
    <row r="150" spans="1:7" ht="45" customHeight="1" x14ac:dyDescent="0.3">
      <c r="A150" s="3" t="s">
        <v>1003</v>
      </c>
      <c r="B150" s="3" t="s">
        <v>7710</v>
      </c>
      <c r="C150" s="3" t="s">
        <v>7564</v>
      </c>
      <c r="D150" s="3" t="s">
        <v>541</v>
      </c>
      <c r="E150" s="3" t="s">
        <v>3950</v>
      </c>
      <c r="F150" s="3" t="s">
        <v>92</v>
      </c>
      <c r="G150" s="3" t="s">
        <v>2370</v>
      </c>
    </row>
    <row r="151" spans="1:7" ht="45" customHeight="1" x14ac:dyDescent="0.3">
      <c r="A151" s="3" t="s">
        <v>1009</v>
      </c>
      <c r="B151" s="3" t="s">
        <v>7711</v>
      </c>
      <c r="C151" s="3" t="s">
        <v>7564</v>
      </c>
      <c r="D151" s="3" t="s">
        <v>541</v>
      </c>
      <c r="E151" s="3" t="s">
        <v>3950</v>
      </c>
      <c r="F151" s="3" t="s">
        <v>92</v>
      </c>
      <c r="G151" s="3" t="s">
        <v>2370</v>
      </c>
    </row>
    <row r="152" spans="1:7" ht="45" customHeight="1" x14ac:dyDescent="0.3">
      <c r="A152" s="3" t="s">
        <v>1015</v>
      </c>
      <c r="B152" s="3" t="s">
        <v>7712</v>
      </c>
      <c r="C152" s="3" t="s">
        <v>7564</v>
      </c>
      <c r="D152" s="3" t="s">
        <v>541</v>
      </c>
      <c r="E152" s="3" t="s">
        <v>3950</v>
      </c>
      <c r="F152" s="3" t="s">
        <v>92</v>
      </c>
      <c r="G152" s="3" t="s">
        <v>2370</v>
      </c>
    </row>
    <row r="153" spans="1:7" ht="45" customHeight="1" x14ac:dyDescent="0.3">
      <c r="A153" s="3" t="s">
        <v>1021</v>
      </c>
      <c r="B153" s="3" t="s">
        <v>7713</v>
      </c>
      <c r="C153" s="3" t="s">
        <v>7564</v>
      </c>
      <c r="D153" s="3" t="s">
        <v>541</v>
      </c>
      <c r="E153" s="3" t="s">
        <v>3950</v>
      </c>
      <c r="F153" s="3" t="s">
        <v>92</v>
      </c>
      <c r="G153" s="3" t="s">
        <v>2370</v>
      </c>
    </row>
    <row r="154" spans="1:7" ht="45" customHeight="1" x14ac:dyDescent="0.3">
      <c r="A154" s="3" t="s">
        <v>1026</v>
      </c>
      <c r="B154" s="3" t="s">
        <v>7714</v>
      </c>
      <c r="C154" s="3" t="s">
        <v>7564</v>
      </c>
      <c r="D154" s="3" t="s">
        <v>541</v>
      </c>
      <c r="E154" s="3" t="s">
        <v>3950</v>
      </c>
      <c r="F154" s="3" t="s">
        <v>92</v>
      </c>
      <c r="G154" s="3" t="s">
        <v>2370</v>
      </c>
    </row>
    <row r="155" spans="1:7" ht="45" customHeight="1" x14ac:dyDescent="0.3">
      <c r="A155" s="3" t="s">
        <v>1031</v>
      </c>
      <c r="B155" s="3" t="s">
        <v>7715</v>
      </c>
      <c r="C155" s="3" t="s">
        <v>7564</v>
      </c>
      <c r="D155" s="3" t="s">
        <v>541</v>
      </c>
      <c r="E155" s="3" t="s">
        <v>3950</v>
      </c>
      <c r="F155" s="3" t="s">
        <v>92</v>
      </c>
      <c r="G155" s="3" t="s">
        <v>2370</v>
      </c>
    </row>
    <row r="156" spans="1:7" ht="45" customHeight="1" x14ac:dyDescent="0.3">
      <c r="A156" s="3" t="s">
        <v>1037</v>
      </c>
      <c r="B156" s="3" t="s">
        <v>7716</v>
      </c>
      <c r="C156" s="3" t="s">
        <v>7564</v>
      </c>
      <c r="D156" s="3" t="s">
        <v>541</v>
      </c>
      <c r="E156" s="3" t="s">
        <v>3950</v>
      </c>
      <c r="F156" s="3" t="s">
        <v>92</v>
      </c>
      <c r="G156" s="3" t="s">
        <v>2370</v>
      </c>
    </row>
    <row r="157" spans="1:7" ht="45" customHeight="1" x14ac:dyDescent="0.3">
      <c r="A157" s="3" t="s">
        <v>1039</v>
      </c>
      <c r="B157" s="3" t="s">
        <v>7717</v>
      </c>
      <c r="C157" s="3" t="s">
        <v>7564</v>
      </c>
      <c r="D157" s="3" t="s">
        <v>541</v>
      </c>
      <c r="E157" s="3" t="s">
        <v>3950</v>
      </c>
      <c r="F157" s="3" t="s">
        <v>92</v>
      </c>
      <c r="G157" s="3" t="s">
        <v>2370</v>
      </c>
    </row>
    <row r="158" spans="1:7" ht="45" customHeight="1" x14ac:dyDescent="0.3">
      <c r="A158" s="3" t="s">
        <v>1041</v>
      </c>
      <c r="B158" s="3" t="s">
        <v>7718</v>
      </c>
      <c r="C158" s="3" t="s">
        <v>7564</v>
      </c>
      <c r="D158" s="3" t="s">
        <v>541</v>
      </c>
      <c r="E158" s="3" t="s">
        <v>3950</v>
      </c>
      <c r="F158" s="3" t="s">
        <v>92</v>
      </c>
      <c r="G158" s="3" t="s">
        <v>2370</v>
      </c>
    </row>
    <row r="159" spans="1:7" ht="45" customHeight="1" x14ac:dyDescent="0.3">
      <c r="A159" s="3" t="s">
        <v>1046</v>
      </c>
      <c r="B159" s="3" t="s">
        <v>7719</v>
      </c>
      <c r="C159" s="3" t="s">
        <v>7564</v>
      </c>
      <c r="D159" s="3" t="s">
        <v>541</v>
      </c>
      <c r="E159" s="3" t="s">
        <v>3950</v>
      </c>
      <c r="F159" s="3" t="s">
        <v>92</v>
      </c>
      <c r="G159" s="3" t="s">
        <v>2370</v>
      </c>
    </row>
    <row r="160" spans="1:7" ht="45" customHeight="1" x14ac:dyDescent="0.3">
      <c r="A160" s="3" t="s">
        <v>1052</v>
      </c>
      <c r="B160" s="3" t="s">
        <v>7720</v>
      </c>
      <c r="C160" s="3" t="s">
        <v>7564</v>
      </c>
      <c r="D160" s="3" t="s">
        <v>541</v>
      </c>
      <c r="E160" s="3" t="s">
        <v>3950</v>
      </c>
      <c r="F160" s="3" t="s">
        <v>92</v>
      </c>
      <c r="G160" s="3" t="s">
        <v>2370</v>
      </c>
    </row>
    <row r="161" spans="1:7" ht="45" customHeight="1" x14ac:dyDescent="0.3">
      <c r="A161" s="3" t="s">
        <v>1058</v>
      </c>
      <c r="B161" s="3" t="s">
        <v>7721</v>
      </c>
      <c r="C161" s="3" t="s">
        <v>7564</v>
      </c>
      <c r="D161" s="3" t="s">
        <v>541</v>
      </c>
      <c r="E161" s="3" t="s">
        <v>3950</v>
      </c>
      <c r="F161" s="3" t="s">
        <v>92</v>
      </c>
      <c r="G161" s="3" t="s">
        <v>2370</v>
      </c>
    </row>
    <row r="162" spans="1:7" ht="45" customHeight="1" x14ac:dyDescent="0.3">
      <c r="A162" s="3" t="s">
        <v>1063</v>
      </c>
      <c r="B162" s="3" t="s">
        <v>7722</v>
      </c>
      <c r="C162" s="3" t="s">
        <v>7564</v>
      </c>
      <c r="D162" s="3" t="s">
        <v>541</v>
      </c>
      <c r="E162" s="3" t="s">
        <v>3950</v>
      </c>
      <c r="F162" s="3" t="s">
        <v>92</v>
      </c>
      <c r="G162" s="3" t="s">
        <v>2370</v>
      </c>
    </row>
    <row r="163" spans="1:7" ht="45" customHeight="1" x14ac:dyDescent="0.3">
      <c r="A163" s="3" t="s">
        <v>1067</v>
      </c>
      <c r="B163" s="3" t="s">
        <v>7723</v>
      </c>
      <c r="C163" s="3" t="s">
        <v>7564</v>
      </c>
      <c r="D163" s="3" t="s">
        <v>541</v>
      </c>
      <c r="E163" s="3" t="s">
        <v>3950</v>
      </c>
      <c r="F163" s="3" t="s">
        <v>92</v>
      </c>
      <c r="G163" s="3" t="s">
        <v>2370</v>
      </c>
    </row>
    <row r="164" spans="1:7" ht="45" customHeight="1" x14ac:dyDescent="0.3">
      <c r="A164" s="3" t="s">
        <v>1072</v>
      </c>
      <c r="B164" s="3" t="s">
        <v>7724</v>
      </c>
      <c r="C164" s="3" t="s">
        <v>7564</v>
      </c>
      <c r="D164" s="3" t="s">
        <v>541</v>
      </c>
      <c r="E164" s="3" t="s">
        <v>3950</v>
      </c>
      <c r="F164" s="3" t="s">
        <v>92</v>
      </c>
      <c r="G164" s="3" t="s">
        <v>2370</v>
      </c>
    </row>
    <row r="165" spans="1:7" ht="45" customHeight="1" x14ac:dyDescent="0.3">
      <c r="A165" s="3" t="s">
        <v>1077</v>
      </c>
      <c r="B165" s="3" t="s">
        <v>7725</v>
      </c>
      <c r="C165" s="3" t="s">
        <v>7564</v>
      </c>
      <c r="D165" s="3" t="s">
        <v>541</v>
      </c>
      <c r="E165" s="3" t="s">
        <v>3950</v>
      </c>
      <c r="F165" s="3" t="s">
        <v>92</v>
      </c>
      <c r="G165" s="3" t="s">
        <v>2370</v>
      </c>
    </row>
    <row r="166" spans="1:7" ht="45" customHeight="1" x14ac:dyDescent="0.3">
      <c r="A166" s="3" t="s">
        <v>1082</v>
      </c>
      <c r="B166" s="3" t="s">
        <v>7726</v>
      </c>
      <c r="C166" s="3" t="s">
        <v>7564</v>
      </c>
      <c r="D166" s="3" t="s">
        <v>541</v>
      </c>
      <c r="E166" s="3" t="s">
        <v>3950</v>
      </c>
      <c r="F166" s="3" t="s">
        <v>92</v>
      </c>
      <c r="G166" s="3" t="s">
        <v>2370</v>
      </c>
    </row>
    <row r="167" spans="1:7" ht="45" customHeight="1" x14ac:dyDescent="0.3">
      <c r="A167" s="3" t="s">
        <v>1089</v>
      </c>
      <c r="B167" s="3" t="s">
        <v>7727</v>
      </c>
      <c r="C167" s="3" t="s">
        <v>7564</v>
      </c>
      <c r="D167" s="3" t="s">
        <v>541</v>
      </c>
      <c r="E167" s="3" t="s">
        <v>3950</v>
      </c>
      <c r="F167" s="3" t="s">
        <v>92</v>
      </c>
      <c r="G167" s="3" t="s">
        <v>2370</v>
      </c>
    </row>
    <row r="168" spans="1:7" ht="45" customHeight="1" x14ac:dyDescent="0.3">
      <c r="A168" s="3" t="s">
        <v>1095</v>
      </c>
      <c r="B168" s="3" t="s">
        <v>7728</v>
      </c>
      <c r="C168" s="3" t="s">
        <v>7564</v>
      </c>
      <c r="D168" s="3" t="s">
        <v>541</v>
      </c>
      <c r="E168" s="3" t="s">
        <v>3950</v>
      </c>
      <c r="F168" s="3" t="s">
        <v>92</v>
      </c>
      <c r="G168" s="3" t="s">
        <v>2370</v>
      </c>
    </row>
    <row r="169" spans="1:7" ht="45" customHeight="1" x14ac:dyDescent="0.3">
      <c r="A169" s="3" t="s">
        <v>1098</v>
      </c>
      <c r="B169" s="3" t="s">
        <v>7729</v>
      </c>
      <c r="C169" s="3" t="s">
        <v>7564</v>
      </c>
      <c r="D169" s="3" t="s">
        <v>541</v>
      </c>
      <c r="E169" s="3" t="s">
        <v>3950</v>
      </c>
      <c r="F169" s="3" t="s">
        <v>92</v>
      </c>
      <c r="G169" s="3" t="s">
        <v>2370</v>
      </c>
    </row>
    <row r="170" spans="1:7" ht="45" customHeight="1" x14ac:dyDescent="0.3">
      <c r="A170" s="3" t="s">
        <v>1104</v>
      </c>
      <c r="B170" s="3" t="s">
        <v>7730</v>
      </c>
      <c r="C170" s="3" t="s">
        <v>7564</v>
      </c>
      <c r="D170" s="3" t="s">
        <v>541</v>
      </c>
      <c r="E170" s="3" t="s">
        <v>3950</v>
      </c>
      <c r="F170" s="3" t="s">
        <v>92</v>
      </c>
      <c r="G170" s="3" t="s">
        <v>2370</v>
      </c>
    </row>
    <row r="171" spans="1:7" ht="45" customHeight="1" x14ac:dyDescent="0.3">
      <c r="A171" s="3" t="s">
        <v>1110</v>
      </c>
      <c r="B171" s="3" t="s">
        <v>7731</v>
      </c>
      <c r="C171" s="3" t="s">
        <v>7564</v>
      </c>
      <c r="D171" s="3" t="s">
        <v>541</v>
      </c>
      <c r="E171" s="3" t="s">
        <v>3950</v>
      </c>
      <c r="F171" s="3" t="s">
        <v>92</v>
      </c>
      <c r="G171" s="3" t="s">
        <v>2370</v>
      </c>
    </row>
    <row r="172" spans="1:7" ht="45" customHeight="1" x14ac:dyDescent="0.3">
      <c r="A172" s="3" t="s">
        <v>1117</v>
      </c>
      <c r="B172" s="3" t="s">
        <v>7732</v>
      </c>
      <c r="C172" s="3" t="s">
        <v>7564</v>
      </c>
      <c r="D172" s="3" t="s">
        <v>541</v>
      </c>
      <c r="E172" s="3" t="s">
        <v>3950</v>
      </c>
      <c r="F172" s="3" t="s">
        <v>92</v>
      </c>
      <c r="G172" s="3" t="s">
        <v>2370</v>
      </c>
    </row>
    <row r="173" spans="1:7" ht="45" customHeight="1" x14ac:dyDescent="0.3">
      <c r="A173" s="3" t="s">
        <v>1120</v>
      </c>
      <c r="B173" s="3" t="s">
        <v>7733</v>
      </c>
      <c r="C173" s="3" t="s">
        <v>7564</v>
      </c>
      <c r="D173" s="3" t="s">
        <v>541</v>
      </c>
      <c r="E173" s="3" t="s">
        <v>3950</v>
      </c>
      <c r="F173" s="3" t="s">
        <v>92</v>
      </c>
      <c r="G173" s="3" t="s">
        <v>2370</v>
      </c>
    </row>
    <row r="174" spans="1:7" ht="45" customHeight="1" x14ac:dyDescent="0.3">
      <c r="A174" s="3" t="s">
        <v>1124</v>
      </c>
      <c r="B174" s="3" t="s">
        <v>7734</v>
      </c>
      <c r="C174" s="3" t="s">
        <v>7564</v>
      </c>
      <c r="D174" s="3" t="s">
        <v>541</v>
      </c>
      <c r="E174" s="3" t="s">
        <v>3950</v>
      </c>
      <c r="F174" s="3" t="s">
        <v>92</v>
      </c>
      <c r="G174" s="3" t="s">
        <v>2370</v>
      </c>
    </row>
    <row r="175" spans="1:7" ht="45" customHeight="1" x14ac:dyDescent="0.3">
      <c r="A175" s="3" t="s">
        <v>1129</v>
      </c>
      <c r="B175" s="3" t="s">
        <v>7735</v>
      </c>
      <c r="C175" s="3" t="s">
        <v>7564</v>
      </c>
      <c r="D175" s="3" t="s">
        <v>541</v>
      </c>
      <c r="E175" s="3" t="s">
        <v>3950</v>
      </c>
      <c r="F175" s="3" t="s">
        <v>92</v>
      </c>
      <c r="G175" s="3" t="s">
        <v>2370</v>
      </c>
    </row>
    <row r="176" spans="1:7" ht="45" customHeight="1" x14ac:dyDescent="0.3">
      <c r="A176" s="3" t="s">
        <v>1134</v>
      </c>
      <c r="B176" s="3" t="s">
        <v>7736</v>
      </c>
      <c r="C176" s="3" t="s">
        <v>7564</v>
      </c>
      <c r="D176" s="3" t="s">
        <v>541</v>
      </c>
      <c r="E176" s="3" t="s">
        <v>3950</v>
      </c>
      <c r="F176" s="3" t="s">
        <v>92</v>
      </c>
      <c r="G176" s="3" t="s">
        <v>2370</v>
      </c>
    </row>
    <row r="177" spans="1:7" ht="45" customHeight="1" x14ac:dyDescent="0.3">
      <c r="A177" s="3" t="s">
        <v>1137</v>
      </c>
      <c r="B177" s="3" t="s">
        <v>7737</v>
      </c>
      <c r="C177" s="3" t="s">
        <v>7564</v>
      </c>
      <c r="D177" s="3" t="s">
        <v>541</v>
      </c>
      <c r="E177" s="3" t="s">
        <v>3950</v>
      </c>
      <c r="F177" s="3" t="s">
        <v>92</v>
      </c>
      <c r="G177" s="3" t="s">
        <v>2370</v>
      </c>
    </row>
    <row r="178" spans="1:7" ht="45" customHeight="1" x14ac:dyDescent="0.3">
      <c r="A178" s="3" t="s">
        <v>1143</v>
      </c>
      <c r="B178" s="3" t="s">
        <v>7738</v>
      </c>
      <c r="C178" s="3" t="s">
        <v>7564</v>
      </c>
      <c r="D178" s="3" t="s">
        <v>541</v>
      </c>
      <c r="E178" s="3" t="s">
        <v>3950</v>
      </c>
      <c r="F178" s="3" t="s">
        <v>92</v>
      </c>
      <c r="G178" s="3" t="s">
        <v>2370</v>
      </c>
    </row>
    <row r="179" spans="1:7" ht="45" customHeight="1" x14ac:dyDescent="0.3">
      <c r="A179" s="3" t="s">
        <v>1147</v>
      </c>
      <c r="B179" s="3" t="s">
        <v>7739</v>
      </c>
      <c r="C179" s="3" t="s">
        <v>7564</v>
      </c>
      <c r="D179" s="3" t="s">
        <v>541</v>
      </c>
      <c r="E179" s="3" t="s">
        <v>3950</v>
      </c>
      <c r="F179" s="3" t="s">
        <v>92</v>
      </c>
      <c r="G179" s="3" t="s">
        <v>2370</v>
      </c>
    </row>
    <row r="180" spans="1:7" ht="45" customHeight="1" x14ac:dyDescent="0.3">
      <c r="A180" s="3" t="s">
        <v>1153</v>
      </c>
      <c r="B180" s="3" t="s">
        <v>7740</v>
      </c>
      <c r="C180" s="3" t="s">
        <v>7564</v>
      </c>
      <c r="D180" s="3" t="s">
        <v>541</v>
      </c>
      <c r="E180" s="3" t="s">
        <v>3950</v>
      </c>
      <c r="F180" s="3" t="s">
        <v>92</v>
      </c>
      <c r="G180" s="3" t="s">
        <v>2370</v>
      </c>
    </row>
    <row r="181" spans="1:7" ht="45" customHeight="1" x14ac:dyDescent="0.3">
      <c r="A181" s="3" t="s">
        <v>1160</v>
      </c>
      <c r="B181" s="3" t="s">
        <v>7741</v>
      </c>
      <c r="C181" s="3" t="s">
        <v>7564</v>
      </c>
      <c r="D181" s="3" t="s">
        <v>541</v>
      </c>
      <c r="E181" s="3" t="s">
        <v>3950</v>
      </c>
      <c r="F181" s="3" t="s">
        <v>92</v>
      </c>
      <c r="G181" s="3" t="s">
        <v>2370</v>
      </c>
    </row>
    <row r="182" spans="1:7" ht="45" customHeight="1" x14ac:dyDescent="0.3">
      <c r="A182" s="3" t="s">
        <v>1165</v>
      </c>
      <c r="B182" s="3" t="s">
        <v>7742</v>
      </c>
      <c r="C182" s="3" t="s">
        <v>7564</v>
      </c>
      <c r="D182" s="3" t="s">
        <v>541</v>
      </c>
      <c r="E182" s="3" t="s">
        <v>3950</v>
      </c>
      <c r="F182" s="3" t="s">
        <v>92</v>
      </c>
      <c r="G182" s="3" t="s">
        <v>2370</v>
      </c>
    </row>
    <row r="183" spans="1:7" ht="45" customHeight="1" x14ac:dyDescent="0.3">
      <c r="A183" s="3" t="s">
        <v>1168</v>
      </c>
      <c r="B183" s="3" t="s">
        <v>7743</v>
      </c>
      <c r="C183" s="3" t="s">
        <v>7564</v>
      </c>
      <c r="D183" s="3" t="s">
        <v>541</v>
      </c>
      <c r="E183" s="3" t="s">
        <v>3950</v>
      </c>
      <c r="F183" s="3" t="s">
        <v>92</v>
      </c>
      <c r="G183" s="3" t="s">
        <v>2370</v>
      </c>
    </row>
    <row r="184" spans="1:7" ht="45" customHeight="1" x14ac:dyDescent="0.3">
      <c r="A184" s="3" t="s">
        <v>1173</v>
      </c>
      <c r="B184" s="3" t="s">
        <v>7744</v>
      </c>
      <c r="C184" s="3" t="s">
        <v>7564</v>
      </c>
      <c r="D184" s="3" t="s">
        <v>541</v>
      </c>
      <c r="E184" s="3" t="s">
        <v>3950</v>
      </c>
      <c r="F184" s="3" t="s">
        <v>92</v>
      </c>
      <c r="G184" s="3" t="s">
        <v>2370</v>
      </c>
    </row>
    <row r="185" spans="1:7" ht="45" customHeight="1" x14ac:dyDescent="0.3">
      <c r="A185" s="3" t="s">
        <v>1180</v>
      </c>
      <c r="B185" s="3" t="s">
        <v>7745</v>
      </c>
      <c r="C185" s="3" t="s">
        <v>7564</v>
      </c>
      <c r="D185" s="3" t="s">
        <v>541</v>
      </c>
      <c r="E185" s="3" t="s">
        <v>3950</v>
      </c>
      <c r="F185" s="3" t="s">
        <v>92</v>
      </c>
      <c r="G185" s="3" t="s">
        <v>2370</v>
      </c>
    </row>
    <row r="186" spans="1:7" ht="45" customHeight="1" x14ac:dyDescent="0.3">
      <c r="A186" s="3" t="s">
        <v>1187</v>
      </c>
      <c r="B186" s="3" t="s">
        <v>7746</v>
      </c>
      <c r="C186" s="3" t="s">
        <v>7564</v>
      </c>
      <c r="D186" s="3" t="s">
        <v>541</v>
      </c>
      <c r="E186" s="3" t="s">
        <v>3950</v>
      </c>
      <c r="F186" s="3" t="s">
        <v>92</v>
      </c>
      <c r="G186" s="3" t="s">
        <v>2370</v>
      </c>
    </row>
    <row r="187" spans="1:7" ht="45" customHeight="1" x14ac:dyDescent="0.3">
      <c r="A187" s="3" t="s">
        <v>1193</v>
      </c>
      <c r="B187" s="3" t="s">
        <v>7747</v>
      </c>
      <c r="C187" s="3" t="s">
        <v>7564</v>
      </c>
      <c r="D187" s="3" t="s">
        <v>541</v>
      </c>
      <c r="E187" s="3" t="s">
        <v>3950</v>
      </c>
      <c r="F187" s="3" t="s">
        <v>92</v>
      </c>
      <c r="G187" s="3" t="s">
        <v>2370</v>
      </c>
    </row>
    <row r="188" spans="1:7" ht="45" customHeight="1" x14ac:dyDescent="0.3">
      <c r="A188" s="3" t="s">
        <v>1198</v>
      </c>
      <c r="B188" s="3" t="s">
        <v>7748</v>
      </c>
      <c r="C188" s="3" t="s">
        <v>7564</v>
      </c>
      <c r="D188" s="3" t="s">
        <v>541</v>
      </c>
      <c r="E188" s="3" t="s">
        <v>3950</v>
      </c>
      <c r="F188" s="3" t="s">
        <v>92</v>
      </c>
      <c r="G188" s="3" t="s">
        <v>2370</v>
      </c>
    </row>
    <row r="189" spans="1:7" ht="45" customHeight="1" x14ac:dyDescent="0.3">
      <c r="A189" s="3" t="s">
        <v>1202</v>
      </c>
      <c r="B189" s="3" t="s">
        <v>7749</v>
      </c>
      <c r="C189" s="3" t="s">
        <v>7564</v>
      </c>
      <c r="D189" s="3" t="s">
        <v>541</v>
      </c>
      <c r="E189" s="3" t="s">
        <v>3950</v>
      </c>
      <c r="F189" s="3" t="s">
        <v>92</v>
      </c>
      <c r="G189" s="3" t="s">
        <v>2370</v>
      </c>
    </row>
    <row r="190" spans="1:7" ht="45" customHeight="1" x14ac:dyDescent="0.3">
      <c r="A190" s="3" t="s">
        <v>1207</v>
      </c>
      <c r="B190" s="3" t="s">
        <v>7750</v>
      </c>
      <c r="C190" s="3" t="s">
        <v>7564</v>
      </c>
      <c r="D190" s="3" t="s">
        <v>541</v>
      </c>
      <c r="E190" s="3" t="s">
        <v>3950</v>
      </c>
      <c r="F190" s="3" t="s">
        <v>92</v>
      </c>
      <c r="G190" s="3" t="s">
        <v>2370</v>
      </c>
    </row>
    <row r="191" spans="1:7" ht="45" customHeight="1" x14ac:dyDescent="0.3">
      <c r="A191" s="3" t="s">
        <v>1212</v>
      </c>
      <c r="B191" s="3" t="s">
        <v>7751</v>
      </c>
      <c r="C191" s="3" t="s">
        <v>7564</v>
      </c>
      <c r="D191" s="3" t="s">
        <v>541</v>
      </c>
      <c r="E191" s="3" t="s">
        <v>3950</v>
      </c>
      <c r="F191" s="3" t="s">
        <v>92</v>
      </c>
      <c r="G191" s="3" t="s">
        <v>2370</v>
      </c>
    </row>
    <row r="192" spans="1:7" ht="45" customHeight="1" x14ac:dyDescent="0.3">
      <c r="A192" s="3" t="s">
        <v>1216</v>
      </c>
      <c r="B192" s="3" t="s">
        <v>7752</v>
      </c>
      <c r="C192" s="3" t="s">
        <v>7564</v>
      </c>
      <c r="D192" s="3" t="s">
        <v>541</v>
      </c>
      <c r="E192" s="3" t="s">
        <v>3950</v>
      </c>
      <c r="F192" s="3" t="s">
        <v>92</v>
      </c>
      <c r="G192" s="3" t="s">
        <v>2370</v>
      </c>
    </row>
    <row r="193" spans="1:7" ht="45" customHeight="1" x14ac:dyDescent="0.3">
      <c r="A193" s="3" t="s">
        <v>1224</v>
      </c>
      <c r="B193" s="3" t="s">
        <v>7753</v>
      </c>
      <c r="C193" s="3" t="s">
        <v>7564</v>
      </c>
      <c r="D193" s="3" t="s">
        <v>541</v>
      </c>
      <c r="E193" s="3" t="s">
        <v>3950</v>
      </c>
      <c r="F193" s="3" t="s">
        <v>92</v>
      </c>
      <c r="G193" s="3" t="s">
        <v>2370</v>
      </c>
    </row>
    <row r="194" spans="1:7" ht="45" customHeight="1" x14ac:dyDescent="0.3">
      <c r="A194" s="3" t="s">
        <v>1229</v>
      </c>
      <c r="B194" s="3" t="s">
        <v>7754</v>
      </c>
      <c r="C194" s="3" t="s">
        <v>7564</v>
      </c>
      <c r="D194" s="3" t="s">
        <v>541</v>
      </c>
      <c r="E194" s="3" t="s">
        <v>3950</v>
      </c>
      <c r="F194" s="3" t="s">
        <v>92</v>
      </c>
      <c r="G194" s="3" t="s">
        <v>2370</v>
      </c>
    </row>
    <row r="195" spans="1:7" ht="45" customHeight="1" x14ac:dyDescent="0.3">
      <c r="A195" s="3" t="s">
        <v>1234</v>
      </c>
      <c r="B195" s="3" t="s">
        <v>7755</v>
      </c>
      <c r="C195" s="3" t="s">
        <v>7564</v>
      </c>
      <c r="D195" s="3" t="s">
        <v>541</v>
      </c>
      <c r="E195" s="3" t="s">
        <v>3950</v>
      </c>
      <c r="F195" s="3" t="s">
        <v>92</v>
      </c>
      <c r="G195" s="3" t="s">
        <v>2370</v>
      </c>
    </row>
    <row r="196" spans="1:7" ht="45" customHeight="1" x14ac:dyDescent="0.3">
      <c r="A196" s="3" t="s">
        <v>1239</v>
      </c>
      <c r="B196" s="3" t="s">
        <v>7756</v>
      </c>
      <c r="C196" s="3" t="s">
        <v>7564</v>
      </c>
      <c r="D196" s="3" t="s">
        <v>541</v>
      </c>
      <c r="E196" s="3" t="s">
        <v>3950</v>
      </c>
      <c r="F196" s="3" t="s">
        <v>92</v>
      </c>
      <c r="G196" s="3" t="s">
        <v>2370</v>
      </c>
    </row>
    <row r="197" spans="1:7" ht="45" customHeight="1" x14ac:dyDescent="0.3">
      <c r="A197" s="3" t="s">
        <v>1246</v>
      </c>
      <c r="B197" s="3" t="s">
        <v>7757</v>
      </c>
      <c r="C197" s="3" t="s">
        <v>7564</v>
      </c>
      <c r="D197" s="3" t="s">
        <v>541</v>
      </c>
      <c r="E197" s="3" t="s">
        <v>3950</v>
      </c>
      <c r="F197" s="3" t="s">
        <v>92</v>
      </c>
      <c r="G197" s="3" t="s">
        <v>2370</v>
      </c>
    </row>
    <row r="198" spans="1:7" ht="45" customHeight="1" x14ac:dyDescent="0.3">
      <c r="A198" s="3" t="s">
        <v>1251</v>
      </c>
      <c r="B198" s="3" t="s">
        <v>7758</v>
      </c>
      <c r="C198" s="3" t="s">
        <v>7564</v>
      </c>
      <c r="D198" s="3" t="s">
        <v>541</v>
      </c>
      <c r="E198" s="3" t="s">
        <v>3950</v>
      </c>
      <c r="F198" s="3" t="s">
        <v>92</v>
      </c>
      <c r="G198" s="3" t="s">
        <v>2370</v>
      </c>
    </row>
    <row r="199" spans="1:7" ht="45" customHeight="1" x14ac:dyDescent="0.3">
      <c r="A199" s="3" t="s">
        <v>1255</v>
      </c>
      <c r="B199" s="3" t="s">
        <v>7759</v>
      </c>
      <c r="C199" s="3" t="s">
        <v>7564</v>
      </c>
      <c r="D199" s="3" t="s">
        <v>541</v>
      </c>
      <c r="E199" s="3" t="s">
        <v>3950</v>
      </c>
      <c r="F199" s="3" t="s">
        <v>92</v>
      </c>
      <c r="G199" s="3" t="s">
        <v>2370</v>
      </c>
    </row>
    <row r="200" spans="1:7" ht="45" customHeight="1" x14ac:dyDescent="0.3">
      <c r="A200" s="3" t="s">
        <v>1260</v>
      </c>
      <c r="B200" s="3" t="s">
        <v>7760</v>
      </c>
      <c r="C200" s="3" t="s">
        <v>7564</v>
      </c>
      <c r="D200" s="3" t="s">
        <v>541</v>
      </c>
      <c r="E200" s="3" t="s">
        <v>3950</v>
      </c>
      <c r="F200" s="3" t="s">
        <v>92</v>
      </c>
      <c r="G200" s="3" t="s">
        <v>2370</v>
      </c>
    </row>
    <row r="201" spans="1:7" ht="45" customHeight="1" x14ac:dyDescent="0.3">
      <c r="A201" s="3" t="s">
        <v>1262</v>
      </c>
      <c r="B201" s="3" t="s">
        <v>7761</v>
      </c>
      <c r="C201" s="3" t="s">
        <v>7564</v>
      </c>
      <c r="D201" s="3" t="s">
        <v>541</v>
      </c>
      <c r="E201" s="3" t="s">
        <v>3950</v>
      </c>
      <c r="F201" s="3" t="s">
        <v>92</v>
      </c>
      <c r="G201" s="3" t="s">
        <v>2370</v>
      </c>
    </row>
    <row r="202" spans="1:7" ht="45" customHeight="1" x14ac:dyDescent="0.3">
      <c r="A202" s="3" t="s">
        <v>1268</v>
      </c>
      <c r="B202" s="3" t="s">
        <v>7762</v>
      </c>
      <c r="C202" s="3" t="s">
        <v>7564</v>
      </c>
      <c r="D202" s="3" t="s">
        <v>541</v>
      </c>
      <c r="E202" s="3" t="s">
        <v>3950</v>
      </c>
      <c r="F202" s="3" t="s">
        <v>92</v>
      </c>
      <c r="G202" s="3" t="s">
        <v>2370</v>
      </c>
    </row>
    <row r="203" spans="1:7" ht="45" customHeight="1" x14ac:dyDescent="0.3">
      <c r="A203" s="3" t="s">
        <v>1273</v>
      </c>
      <c r="B203" s="3" t="s">
        <v>7763</v>
      </c>
      <c r="C203" s="3" t="s">
        <v>7564</v>
      </c>
      <c r="D203" s="3" t="s">
        <v>541</v>
      </c>
      <c r="E203" s="3" t="s">
        <v>3950</v>
      </c>
      <c r="F203" s="3" t="s">
        <v>92</v>
      </c>
      <c r="G203" s="3" t="s">
        <v>2370</v>
      </c>
    </row>
    <row r="204" spans="1:7" ht="45" customHeight="1" x14ac:dyDescent="0.3">
      <c r="A204" s="3" t="s">
        <v>1279</v>
      </c>
      <c r="B204" s="3" t="s">
        <v>7764</v>
      </c>
      <c r="C204" s="3" t="s">
        <v>7564</v>
      </c>
      <c r="D204" s="3" t="s">
        <v>541</v>
      </c>
      <c r="E204" s="3" t="s">
        <v>3950</v>
      </c>
      <c r="F204" s="3" t="s">
        <v>92</v>
      </c>
      <c r="G204" s="3" t="s">
        <v>2370</v>
      </c>
    </row>
    <row r="205" spans="1:7" ht="45" customHeight="1" x14ac:dyDescent="0.3">
      <c r="A205" s="3" t="s">
        <v>1283</v>
      </c>
      <c r="B205" s="3" t="s">
        <v>7765</v>
      </c>
      <c r="C205" s="3" t="s">
        <v>7564</v>
      </c>
      <c r="D205" s="3" t="s">
        <v>541</v>
      </c>
      <c r="E205" s="3" t="s">
        <v>3950</v>
      </c>
      <c r="F205" s="3" t="s">
        <v>92</v>
      </c>
      <c r="G205" s="3" t="s">
        <v>2370</v>
      </c>
    </row>
    <row r="206" spans="1:7" ht="45" customHeight="1" x14ac:dyDescent="0.3">
      <c r="A206" s="3" t="s">
        <v>1289</v>
      </c>
      <c r="B206" s="3" t="s">
        <v>7766</v>
      </c>
      <c r="C206" s="3" t="s">
        <v>7564</v>
      </c>
      <c r="D206" s="3" t="s">
        <v>541</v>
      </c>
      <c r="E206" s="3" t="s">
        <v>3950</v>
      </c>
      <c r="F206" s="3" t="s">
        <v>92</v>
      </c>
      <c r="G206" s="3" t="s">
        <v>2370</v>
      </c>
    </row>
    <row r="207" spans="1:7" ht="45" customHeight="1" x14ac:dyDescent="0.3">
      <c r="A207" s="3" t="s">
        <v>1293</v>
      </c>
      <c r="B207" s="3" t="s">
        <v>7767</v>
      </c>
      <c r="C207" s="3" t="s">
        <v>7564</v>
      </c>
      <c r="D207" s="3" t="s">
        <v>541</v>
      </c>
      <c r="E207" s="3" t="s">
        <v>3950</v>
      </c>
      <c r="F207" s="3" t="s">
        <v>92</v>
      </c>
      <c r="G207" s="3" t="s">
        <v>2370</v>
      </c>
    </row>
    <row r="208" spans="1:7" ht="45" customHeight="1" x14ac:dyDescent="0.3">
      <c r="A208" s="3" t="s">
        <v>1299</v>
      </c>
      <c r="B208" s="3" t="s">
        <v>7768</v>
      </c>
      <c r="C208" s="3" t="s">
        <v>7564</v>
      </c>
      <c r="D208" s="3" t="s">
        <v>541</v>
      </c>
      <c r="E208" s="3" t="s">
        <v>3950</v>
      </c>
      <c r="F208" s="3" t="s">
        <v>92</v>
      </c>
      <c r="G208" s="3" t="s">
        <v>2370</v>
      </c>
    </row>
    <row r="209" spans="1:7" ht="45" customHeight="1" x14ac:dyDescent="0.3">
      <c r="A209" s="3" t="s">
        <v>1305</v>
      </c>
      <c r="B209" s="3" t="s">
        <v>7769</v>
      </c>
      <c r="C209" s="3" t="s">
        <v>7564</v>
      </c>
      <c r="D209" s="3" t="s">
        <v>541</v>
      </c>
      <c r="E209" s="3" t="s">
        <v>3950</v>
      </c>
      <c r="F209" s="3" t="s">
        <v>92</v>
      </c>
      <c r="G209" s="3" t="s">
        <v>2370</v>
      </c>
    </row>
    <row r="210" spans="1:7" ht="45" customHeight="1" x14ac:dyDescent="0.3">
      <c r="A210" s="3" t="s">
        <v>1310</v>
      </c>
      <c r="B210" s="3" t="s">
        <v>7770</v>
      </c>
      <c r="C210" s="3" t="s">
        <v>7564</v>
      </c>
      <c r="D210" s="3" t="s">
        <v>541</v>
      </c>
      <c r="E210" s="3" t="s">
        <v>3950</v>
      </c>
      <c r="F210" s="3" t="s">
        <v>92</v>
      </c>
      <c r="G210" s="3" t="s">
        <v>2370</v>
      </c>
    </row>
    <row r="211" spans="1:7" ht="45" customHeight="1" x14ac:dyDescent="0.3">
      <c r="A211" s="3" t="s">
        <v>1316</v>
      </c>
      <c r="B211" s="3" t="s">
        <v>7771</v>
      </c>
      <c r="C211" s="3" t="s">
        <v>7564</v>
      </c>
      <c r="D211" s="3" t="s">
        <v>541</v>
      </c>
      <c r="E211" s="3" t="s">
        <v>3950</v>
      </c>
      <c r="F211" s="3" t="s">
        <v>92</v>
      </c>
      <c r="G211" s="3" t="s">
        <v>2370</v>
      </c>
    </row>
    <row r="212" spans="1:7" ht="45" customHeight="1" x14ac:dyDescent="0.3">
      <c r="A212" s="3" t="s">
        <v>1320</v>
      </c>
      <c r="B212" s="3" t="s">
        <v>7772</v>
      </c>
      <c r="C212" s="3" t="s">
        <v>7564</v>
      </c>
      <c r="D212" s="3" t="s">
        <v>541</v>
      </c>
      <c r="E212" s="3" t="s">
        <v>3950</v>
      </c>
      <c r="F212" s="3" t="s">
        <v>92</v>
      </c>
      <c r="G212" s="3" t="s">
        <v>2370</v>
      </c>
    </row>
    <row r="213" spans="1:7" ht="45" customHeight="1" x14ac:dyDescent="0.3">
      <c r="A213" s="3" t="s">
        <v>1325</v>
      </c>
      <c r="B213" s="3" t="s">
        <v>7773</v>
      </c>
      <c r="C213" s="3" t="s">
        <v>7564</v>
      </c>
      <c r="D213" s="3" t="s">
        <v>541</v>
      </c>
      <c r="E213" s="3" t="s">
        <v>3950</v>
      </c>
      <c r="F213" s="3" t="s">
        <v>92</v>
      </c>
      <c r="G213" s="3" t="s">
        <v>2370</v>
      </c>
    </row>
    <row r="214" spans="1:7" ht="45" customHeight="1" x14ac:dyDescent="0.3">
      <c r="A214" s="3" t="s">
        <v>1332</v>
      </c>
      <c r="B214" s="3" t="s">
        <v>7774</v>
      </c>
      <c r="C214" s="3" t="s">
        <v>7564</v>
      </c>
      <c r="D214" s="3" t="s">
        <v>541</v>
      </c>
      <c r="E214" s="3" t="s">
        <v>3950</v>
      </c>
      <c r="F214" s="3" t="s">
        <v>92</v>
      </c>
      <c r="G214" s="3" t="s">
        <v>2370</v>
      </c>
    </row>
    <row r="215" spans="1:7" ht="45" customHeight="1" x14ac:dyDescent="0.3">
      <c r="A215" s="3" t="s">
        <v>1338</v>
      </c>
      <c r="B215" s="3" t="s">
        <v>7775</v>
      </c>
      <c r="C215" s="3" t="s">
        <v>7564</v>
      </c>
      <c r="D215" s="3" t="s">
        <v>541</v>
      </c>
      <c r="E215" s="3" t="s">
        <v>3950</v>
      </c>
      <c r="F215" s="3" t="s">
        <v>92</v>
      </c>
      <c r="G215" s="3" t="s">
        <v>2370</v>
      </c>
    </row>
    <row r="216" spans="1:7" ht="45" customHeight="1" x14ac:dyDescent="0.3">
      <c r="A216" s="3" t="s">
        <v>1343</v>
      </c>
      <c r="B216" s="3" t="s">
        <v>7776</v>
      </c>
      <c r="C216" s="3" t="s">
        <v>7564</v>
      </c>
      <c r="D216" s="3" t="s">
        <v>541</v>
      </c>
      <c r="E216" s="3" t="s">
        <v>3950</v>
      </c>
      <c r="F216" s="3" t="s">
        <v>92</v>
      </c>
      <c r="G216" s="3" t="s">
        <v>2370</v>
      </c>
    </row>
    <row r="217" spans="1:7" ht="45" customHeight="1" x14ac:dyDescent="0.3">
      <c r="A217" s="3" t="s">
        <v>1348</v>
      </c>
      <c r="B217" s="3" t="s">
        <v>7777</v>
      </c>
      <c r="C217" s="3" t="s">
        <v>7564</v>
      </c>
      <c r="D217" s="3" t="s">
        <v>541</v>
      </c>
      <c r="E217" s="3" t="s">
        <v>3950</v>
      </c>
      <c r="F217" s="3" t="s">
        <v>92</v>
      </c>
      <c r="G217" s="3" t="s">
        <v>2370</v>
      </c>
    </row>
    <row r="218" spans="1:7" ht="45" customHeight="1" x14ac:dyDescent="0.3">
      <c r="A218" s="3" t="s">
        <v>1355</v>
      </c>
      <c r="B218" s="3" t="s">
        <v>7778</v>
      </c>
      <c r="C218" s="3" t="s">
        <v>7564</v>
      </c>
      <c r="D218" s="3" t="s">
        <v>541</v>
      </c>
      <c r="E218" s="3" t="s">
        <v>3950</v>
      </c>
      <c r="F218" s="3" t="s">
        <v>92</v>
      </c>
      <c r="G218" s="3" t="s">
        <v>2370</v>
      </c>
    </row>
    <row r="219" spans="1:7" ht="45" customHeight="1" x14ac:dyDescent="0.3">
      <c r="A219" s="3" t="s">
        <v>1361</v>
      </c>
      <c r="B219" s="3" t="s">
        <v>7779</v>
      </c>
      <c r="C219" s="3" t="s">
        <v>7564</v>
      </c>
      <c r="D219" s="3" t="s">
        <v>541</v>
      </c>
      <c r="E219" s="3" t="s">
        <v>3950</v>
      </c>
      <c r="F219" s="3" t="s">
        <v>92</v>
      </c>
      <c r="G219" s="3" t="s">
        <v>2370</v>
      </c>
    </row>
    <row r="220" spans="1:7" ht="45" customHeight="1" x14ac:dyDescent="0.3">
      <c r="A220" s="3" t="s">
        <v>1366</v>
      </c>
      <c r="B220" s="3" t="s">
        <v>7780</v>
      </c>
      <c r="C220" s="3" t="s">
        <v>7564</v>
      </c>
      <c r="D220" s="3" t="s">
        <v>541</v>
      </c>
      <c r="E220" s="3" t="s">
        <v>3950</v>
      </c>
      <c r="F220" s="3" t="s">
        <v>92</v>
      </c>
      <c r="G220" s="3" t="s">
        <v>2370</v>
      </c>
    </row>
    <row r="221" spans="1:7" ht="45" customHeight="1" x14ac:dyDescent="0.3">
      <c r="A221" s="3" t="s">
        <v>1372</v>
      </c>
      <c r="B221" s="3" t="s">
        <v>7781</v>
      </c>
      <c r="C221" s="3" t="s">
        <v>7564</v>
      </c>
      <c r="D221" s="3" t="s">
        <v>541</v>
      </c>
      <c r="E221" s="3" t="s">
        <v>3950</v>
      </c>
      <c r="F221" s="3" t="s">
        <v>92</v>
      </c>
      <c r="G221" s="3" t="s">
        <v>2370</v>
      </c>
    </row>
    <row r="222" spans="1:7" ht="45" customHeight="1" x14ac:dyDescent="0.3">
      <c r="A222" s="3" t="s">
        <v>1379</v>
      </c>
      <c r="B222" s="3" t="s">
        <v>7782</v>
      </c>
      <c r="C222" s="3" t="s">
        <v>7564</v>
      </c>
      <c r="D222" s="3" t="s">
        <v>541</v>
      </c>
      <c r="E222" s="3" t="s">
        <v>3950</v>
      </c>
      <c r="F222" s="3" t="s">
        <v>92</v>
      </c>
      <c r="G222" s="3" t="s">
        <v>2370</v>
      </c>
    </row>
    <row r="223" spans="1:7" ht="45" customHeight="1" x14ac:dyDescent="0.3">
      <c r="A223" s="3" t="s">
        <v>1385</v>
      </c>
      <c r="B223" s="3" t="s">
        <v>7783</v>
      </c>
      <c r="C223" s="3" t="s">
        <v>7564</v>
      </c>
      <c r="D223" s="3" t="s">
        <v>541</v>
      </c>
      <c r="E223" s="3" t="s">
        <v>3950</v>
      </c>
      <c r="F223" s="3" t="s">
        <v>92</v>
      </c>
      <c r="G223" s="3" t="s">
        <v>2370</v>
      </c>
    </row>
    <row r="224" spans="1:7" ht="45" customHeight="1" x14ac:dyDescent="0.3">
      <c r="A224" s="3" t="s">
        <v>1390</v>
      </c>
      <c r="B224" s="3" t="s">
        <v>7784</v>
      </c>
      <c r="C224" s="3" t="s">
        <v>7564</v>
      </c>
      <c r="D224" s="3" t="s">
        <v>541</v>
      </c>
      <c r="E224" s="3" t="s">
        <v>3950</v>
      </c>
      <c r="F224" s="3" t="s">
        <v>92</v>
      </c>
      <c r="G224" s="3" t="s">
        <v>2370</v>
      </c>
    </row>
    <row r="225" spans="1:7" ht="45" customHeight="1" x14ac:dyDescent="0.3">
      <c r="A225" s="3" t="s">
        <v>1396</v>
      </c>
      <c r="B225" s="3" t="s">
        <v>7785</v>
      </c>
      <c r="C225" s="3" t="s">
        <v>7564</v>
      </c>
      <c r="D225" s="3" t="s">
        <v>541</v>
      </c>
      <c r="E225" s="3" t="s">
        <v>3950</v>
      </c>
      <c r="F225" s="3" t="s">
        <v>92</v>
      </c>
      <c r="G225" s="3" t="s">
        <v>2370</v>
      </c>
    </row>
    <row r="226" spans="1:7" ht="45" customHeight="1" x14ac:dyDescent="0.3">
      <c r="A226" s="3" t="s">
        <v>1402</v>
      </c>
      <c r="B226" s="3" t="s">
        <v>7786</v>
      </c>
      <c r="C226" s="3" t="s">
        <v>7564</v>
      </c>
      <c r="D226" s="3" t="s">
        <v>541</v>
      </c>
      <c r="E226" s="3" t="s">
        <v>3950</v>
      </c>
      <c r="F226" s="3" t="s">
        <v>92</v>
      </c>
      <c r="G226" s="3" t="s">
        <v>2370</v>
      </c>
    </row>
    <row r="227" spans="1:7" ht="45" customHeight="1" x14ac:dyDescent="0.3">
      <c r="A227" s="3" t="s">
        <v>1408</v>
      </c>
      <c r="B227" s="3" t="s">
        <v>7787</v>
      </c>
      <c r="C227" s="3" t="s">
        <v>7564</v>
      </c>
      <c r="D227" s="3" t="s">
        <v>541</v>
      </c>
      <c r="E227" s="3" t="s">
        <v>3950</v>
      </c>
      <c r="F227" s="3" t="s">
        <v>92</v>
      </c>
      <c r="G227" s="3" t="s">
        <v>2370</v>
      </c>
    </row>
    <row r="228" spans="1:7" ht="45" customHeight="1" x14ac:dyDescent="0.3">
      <c r="A228" s="3" t="s">
        <v>1412</v>
      </c>
      <c r="B228" s="3" t="s">
        <v>7788</v>
      </c>
      <c r="C228" s="3" t="s">
        <v>7564</v>
      </c>
      <c r="D228" s="3" t="s">
        <v>541</v>
      </c>
      <c r="E228" s="3" t="s">
        <v>3950</v>
      </c>
      <c r="F228" s="3" t="s">
        <v>92</v>
      </c>
      <c r="G228" s="3" t="s">
        <v>2370</v>
      </c>
    </row>
    <row r="229" spans="1:7" ht="45" customHeight="1" x14ac:dyDescent="0.3">
      <c r="A229" s="3" t="s">
        <v>1417</v>
      </c>
      <c r="B229" s="3" t="s">
        <v>7789</v>
      </c>
      <c r="C229" s="3" t="s">
        <v>7564</v>
      </c>
      <c r="D229" s="3" t="s">
        <v>541</v>
      </c>
      <c r="E229" s="3" t="s">
        <v>3950</v>
      </c>
      <c r="F229" s="3" t="s">
        <v>92</v>
      </c>
      <c r="G229" s="3" t="s">
        <v>2370</v>
      </c>
    </row>
    <row r="230" spans="1:7" ht="45" customHeight="1" x14ac:dyDescent="0.3">
      <c r="A230" s="3" t="s">
        <v>1419</v>
      </c>
      <c r="B230" s="3" t="s">
        <v>7790</v>
      </c>
      <c r="C230" s="3" t="s">
        <v>7564</v>
      </c>
      <c r="D230" s="3" t="s">
        <v>541</v>
      </c>
      <c r="E230" s="3" t="s">
        <v>3950</v>
      </c>
      <c r="F230" s="3" t="s">
        <v>92</v>
      </c>
      <c r="G230" s="3" t="s">
        <v>2370</v>
      </c>
    </row>
    <row r="231" spans="1:7" ht="45" customHeight="1" x14ac:dyDescent="0.3">
      <c r="A231" s="3" t="s">
        <v>1424</v>
      </c>
      <c r="B231" s="3" t="s">
        <v>7791</v>
      </c>
      <c r="C231" s="3" t="s">
        <v>7564</v>
      </c>
      <c r="D231" s="3" t="s">
        <v>541</v>
      </c>
      <c r="E231" s="3" t="s">
        <v>3950</v>
      </c>
      <c r="F231" s="3" t="s">
        <v>92</v>
      </c>
      <c r="G231" s="3" t="s">
        <v>2370</v>
      </c>
    </row>
    <row r="232" spans="1:7" ht="45" customHeight="1" x14ac:dyDescent="0.3">
      <c r="A232" s="3" t="s">
        <v>1428</v>
      </c>
      <c r="B232" s="3" t="s">
        <v>7792</v>
      </c>
      <c r="C232" s="3" t="s">
        <v>7564</v>
      </c>
      <c r="D232" s="3" t="s">
        <v>541</v>
      </c>
      <c r="E232" s="3" t="s">
        <v>3950</v>
      </c>
      <c r="F232" s="3" t="s">
        <v>92</v>
      </c>
      <c r="G232" s="3" t="s">
        <v>2370</v>
      </c>
    </row>
    <row r="233" spans="1:7" ht="45" customHeight="1" x14ac:dyDescent="0.3">
      <c r="A233" s="3" t="s">
        <v>1430</v>
      </c>
      <c r="B233" s="3" t="s">
        <v>7793</v>
      </c>
      <c r="C233" s="3" t="s">
        <v>7564</v>
      </c>
      <c r="D233" s="3" t="s">
        <v>541</v>
      </c>
      <c r="E233" s="3" t="s">
        <v>3950</v>
      </c>
      <c r="F233" s="3" t="s">
        <v>92</v>
      </c>
      <c r="G233" s="3" t="s">
        <v>2370</v>
      </c>
    </row>
    <row r="234" spans="1:7" ht="45" customHeight="1" x14ac:dyDescent="0.3">
      <c r="A234" s="3" t="s">
        <v>1436</v>
      </c>
      <c r="B234" s="3" t="s">
        <v>7794</v>
      </c>
      <c r="C234" s="3" t="s">
        <v>7564</v>
      </c>
      <c r="D234" s="3" t="s">
        <v>541</v>
      </c>
      <c r="E234" s="3" t="s">
        <v>3950</v>
      </c>
      <c r="F234" s="3" t="s">
        <v>92</v>
      </c>
      <c r="G234" s="3" t="s">
        <v>2370</v>
      </c>
    </row>
    <row r="235" spans="1:7" ht="45" customHeight="1" x14ac:dyDescent="0.3">
      <c r="A235" s="3" t="s">
        <v>1439</v>
      </c>
      <c r="B235" s="3" t="s">
        <v>7795</v>
      </c>
      <c r="C235" s="3" t="s">
        <v>7564</v>
      </c>
      <c r="D235" s="3" t="s">
        <v>541</v>
      </c>
      <c r="E235" s="3" t="s">
        <v>3950</v>
      </c>
      <c r="F235" s="3" t="s">
        <v>92</v>
      </c>
      <c r="G235" s="3" t="s">
        <v>2370</v>
      </c>
    </row>
    <row r="236" spans="1:7" ht="45" customHeight="1" x14ac:dyDescent="0.3">
      <c r="A236" s="3" t="s">
        <v>1444</v>
      </c>
      <c r="B236" s="3" t="s">
        <v>7796</v>
      </c>
      <c r="C236" s="3" t="s">
        <v>7564</v>
      </c>
      <c r="D236" s="3" t="s">
        <v>541</v>
      </c>
      <c r="E236" s="3" t="s">
        <v>3950</v>
      </c>
      <c r="F236" s="3" t="s">
        <v>92</v>
      </c>
      <c r="G236" s="3" t="s">
        <v>2370</v>
      </c>
    </row>
    <row r="237" spans="1:7" ht="45" customHeight="1" x14ac:dyDescent="0.3">
      <c r="A237" s="3" t="s">
        <v>1448</v>
      </c>
      <c r="B237" s="3" t="s">
        <v>7797</v>
      </c>
      <c r="C237" s="3" t="s">
        <v>7564</v>
      </c>
      <c r="D237" s="3" t="s">
        <v>541</v>
      </c>
      <c r="E237" s="3" t="s">
        <v>3950</v>
      </c>
      <c r="F237" s="3" t="s">
        <v>92</v>
      </c>
      <c r="G237" s="3" t="s">
        <v>2370</v>
      </c>
    </row>
    <row r="238" spans="1:7" ht="45" customHeight="1" x14ac:dyDescent="0.3">
      <c r="A238" s="3" t="s">
        <v>1453</v>
      </c>
      <c r="B238" s="3" t="s">
        <v>7798</v>
      </c>
      <c r="C238" s="3" t="s">
        <v>7564</v>
      </c>
      <c r="D238" s="3" t="s">
        <v>541</v>
      </c>
      <c r="E238" s="3" t="s">
        <v>3950</v>
      </c>
      <c r="F238" s="3" t="s">
        <v>92</v>
      </c>
      <c r="G238" s="3" t="s">
        <v>2370</v>
      </c>
    </row>
    <row r="239" spans="1:7" ht="45" customHeight="1" x14ac:dyDescent="0.3">
      <c r="A239" s="3" t="s">
        <v>1459</v>
      </c>
      <c r="B239" s="3" t="s">
        <v>7799</v>
      </c>
      <c r="C239" s="3" t="s">
        <v>7564</v>
      </c>
      <c r="D239" s="3" t="s">
        <v>541</v>
      </c>
      <c r="E239" s="3" t="s">
        <v>3950</v>
      </c>
      <c r="F239" s="3" t="s">
        <v>92</v>
      </c>
      <c r="G239" s="3" t="s">
        <v>2370</v>
      </c>
    </row>
    <row r="240" spans="1:7" ht="45" customHeight="1" x14ac:dyDescent="0.3">
      <c r="A240" s="3" t="s">
        <v>1464</v>
      </c>
      <c r="B240" s="3" t="s">
        <v>7800</v>
      </c>
      <c r="C240" s="3" t="s">
        <v>7564</v>
      </c>
      <c r="D240" s="3" t="s">
        <v>541</v>
      </c>
      <c r="E240" s="3" t="s">
        <v>3950</v>
      </c>
      <c r="F240" s="3" t="s">
        <v>92</v>
      </c>
      <c r="G240" s="3" t="s">
        <v>2370</v>
      </c>
    </row>
    <row r="241" spans="1:7" ht="45" customHeight="1" x14ac:dyDescent="0.3">
      <c r="A241" s="3" t="s">
        <v>1470</v>
      </c>
      <c r="B241" s="3" t="s">
        <v>7801</v>
      </c>
      <c r="C241" s="3" t="s">
        <v>7564</v>
      </c>
      <c r="D241" s="3" t="s">
        <v>541</v>
      </c>
      <c r="E241" s="3" t="s">
        <v>3950</v>
      </c>
      <c r="F241" s="3" t="s">
        <v>92</v>
      </c>
      <c r="G241" s="3" t="s">
        <v>2370</v>
      </c>
    </row>
    <row r="242" spans="1:7" ht="45" customHeight="1" x14ac:dyDescent="0.3">
      <c r="A242" s="3" t="s">
        <v>1475</v>
      </c>
      <c r="B242" s="3" t="s">
        <v>7802</v>
      </c>
      <c r="C242" s="3" t="s">
        <v>7564</v>
      </c>
      <c r="D242" s="3" t="s">
        <v>541</v>
      </c>
      <c r="E242" s="3" t="s">
        <v>3950</v>
      </c>
      <c r="F242" s="3" t="s">
        <v>92</v>
      </c>
      <c r="G242" s="3" t="s">
        <v>2370</v>
      </c>
    </row>
    <row r="243" spans="1:7" ht="45" customHeight="1" x14ac:dyDescent="0.3">
      <c r="A243" s="3" t="s">
        <v>1483</v>
      </c>
      <c r="B243" s="3" t="s">
        <v>7803</v>
      </c>
      <c r="C243" s="3" t="s">
        <v>7564</v>
      </c>
      <c r="D243" s="3" t="s">
        <v>541</v>
      </c>
      <c r="E243" s="3" t="s">
        <v>3950</v>
      </c>
      <c r="F243" s="3" t="s">
        <v>92</v>
      </c>
      <c r="G243" s="3" t="s">
        <v>2370</v>
      </c>
    </row>
    <row r="244" spans="1:7" ht="45" customHeight="1" x14ac:dyDescent="0.3">
      <c r="A244" s="3" t="s">
        <v>1490</v>
      </c>
      <c r="B244" s="3" t="s">
        <v>7804</v>
      </c>
      <c r="C244" s="3" t="s">
        <v>7564</v>
      </c>
      <c r="D244" s="3" t="s">
        <v>541</v>
      </c>
      <c r="E244" s="3" t="s">
        <v>3950</v>
      </c>
      <c r="F244" s="3" t="s">
        <v>92</v>
      </c>
      <c r="G244" s="3" t="s">
        <v>2370</v>
      </c>
    </row>
    <row r="245" spans="1:7" ht="45" customHeight="1" x14ac:dyDescent="0.3">
      <c r="A245" s="3" t="s">
        <v>1497</v>
      </c>
      <c r="B245" s="3" t="s">
        <v>7805</v>
      </c>
      <c r="C245" s="3" t="s">
        <v>7564</v>
      </c>
      <c r="D245" s="3" t="s">
        <v>541</v>
      </c>
      <c r="E245" s="3" t="s">
        <v>3950</v>
      </c>
      <c r="F245" s="3" t="s">
        <v>92</v>
      </c>
      <c r="G245" s="3" t="s">
        <v>2370</v>
      </c>
    </row>
    <row r="246" spans="1:7" ht="45" customHeight="1" x14ac:dyDescent="0.3">
      <c r="A246" s="3" t="s">
        <v>1502</v>
      </c>
      <c r="B246" s="3" t="s">
        <v>7806</v>
      </c>
      <c r="C246" s="3" t="s">
        <v>7564</v>
      </c>
      <c r="D246" s="3" t="s">
        <v>541</v>
      </c>
      <c r="E246" s="3" t="s">
        <v>3950</v>
      </c>
      <c r="F246" s="3" t="s">
        <v>92</v>
      </c>
      <c r="G246" s="3" t="s">
        <v>2370</v>
      </c>
    </row>
    <row r="247" spans="1:7" ht="45" customHeight="1" x14ac:dyDescent="0.3">
      <c r="A247" s="3" t="s">
        <v>1504</v>
      </c>
      <c r="B247" s="3" t="s">
        <v>7807</v>
      </c>
      <c r="C247" s="3" t="s">
        <v>7564</v>
      </c>
      <c r="D247" s="3" t="s">
        <v>541</v>
      </c>
      <c r="E247" s="3" t="s">
        <v>3950</v>
      </c>
      <c r="F247" s="3" t="s">
        <v>92</v>
      </c>
      <c r="G247" s="3" t="s">
        <v>2370</v>
      </c>
    </row>
    <row r="248" spans="1:7" ht="45" customHeight="1" x14ac:dyDescent="0.3">
      <c r="A248" s="3" t="s">
        <v>1510</v>
      </c>
      <c r="B248" s="3" t="s">
        <v>7808</v>
      </c>
      <c r="C248" s="3" t="s">
        <v>7564</v>
      </c>
      <c r="D248" s="3" t="s">
        <v>541</v>
      </c>
      <c r="E248" s="3" t="s">
        <v>3950</v>
      </c>
      <c r="F248" s="3" t="s">
        <v>92</v>
      </c>
      <c r="G248" s="3" t="s">
        <v>2370</v>
      </c>
    </row>
    <row r="249" spans="1:7" ht="45" customHeight="1" x14ac:dyDescent="0.3">
      <c r="A249" s="3" t="s">
        <v>1515</v>
      </c>
      <c r="B249" s="3" t="s">
        <v>7809</v>
      </c>
      <c r="C249" s="3" t="s">
        <v>7564</v>
      </c>
      <c r="D249" s="3" t="s">
        <v>541</v>
      </c>
      <c r="E249" s="3" t="s">
        <v>3950</v>
      </c>
      <c r="F249" s="3" t="s">
        <v>92</v>
      </c>
      <c r="G249" s="3" t="s">
        <v>2370</v>
      </c>
    </row>
    <row r="250" spans="1:7" ht="45" customHeight="1" x14ac:dyDescent="0.3">
      <c r="A250" s="3" t="s">
        <v>1519</v>
      </c>
      <c r="B250" s="3" t="s">
        <v>7810</v>
      </c>
      <c r="C250" s="3" t="s">
        <v>7564</v>
      </c>
      <c r="D250" s="3" t="s">
        <v>541</v>
      </c>
      <c r="E250" s="3" t="s">
        <v>3950</v>
      </c>
      <c r="F250" s="3" t="s">
        <v>92</v>
      </c>
      <c r="G250" s="3" t="s">
        <v>2370</v>
      </c>
    </row>
    <row r="251" spans="1:7" ht="45" customHeight="1" x14ac:dyDescent="0.3">
      <c r="A251" s="3" t="s">
        <v>1524</v>
      </c>
      <c r="B251" s="3" t="s">
        <v>7811</v>
      </c>
      <c r="C251" s="3" t="s">
        <v>7564</v>
      </c>
      <c r="D251" s="3" t="s">
        <v>541</v>
      </c>
      <c r="E251" s="3" t="s">
        <v>3950</v>
      </c>
      <c r="F251" s="3" t="s">
        <v>92</v>
      </c>
      <c r="G251" s="3" t="s">
        <v>2370</v>
      </c>
    </row>
    <row r="252" spans="1:7" ht="45" customHeight="1" x14ac:dyDescent="0.3">
      <c r="A252" s="3" t="s">
        <v>1530</v>
      </c>
      <c r="B252" s="3" t="s">
        <v>7812</v>
      </c>
      <c r="C252" s="3" t="s">
        <v>7564</v>
      </c>
      <c r="D252" s="3" t="s">
        <v>541</v>
      </c>
      <c r="E252" s="3" t="s">
        <v>3950</v>
      </c>
      <c r="F252" s="3" t="s">
        <v>92</v>
      </c>
      <c r="G252" s="3" t="s">
        <v>2370</v>
      </c>
    </row>
    <row r="253" spans="1:7" ht="45" customHeight="1" x14ac:dyDescent="0.3">
      <c r="A253" s="3" t="s">
        <v>1536</v>
      </c>
      <c r="B253" s="3" t="s">
        <v>7813</v>
      </c>
      <c r="C253" s="3" t="s">
        <v>7564</v>
      </c>
      <c r="D253" s="3" t="s">
        <v>541</v>
      </c>
      <c r="E253" s="3" t="s">
        <v>3950</v>
      </c>
      <c r="F253" s="3" t="s">
        <v>92</v>
      </c>
      <c r="G253" s="3" t="s">
        <v>2370</v>
      </c>
    </row>
    <row r="254" spans="1:7" ht="45" customHeight="1" x14ac:dyDescent="0.3">
      <c r="A254" s="3" t="s">
        <v>1542</v>
      </c>
      <c r="B254" s="3" t="s">
        <v>7814</v>
      </c>
      <c r="C254" s="3" t="s">
        <v>7564</v>
      </c>
      <c r="D254" s="3" t="s">
        <v>541</v>
      </c>
      <c r="E254" s="3" t="s">
        <v>3950</v>
      </c>
      <c r="F254" s="3" t="s">
        <v>92</v>
      </c>
      <c r="G254" s="3" t="s">
        <v>2370</v>
      </c>
    </row>
    <row r="255" spans="1:7" ht="45" customHeight="1" x14ac:dyDescent="0.3">
      <c r="A255" s="3" t="s">
        <v>1547</v>
      </c>
      <c r="B255" s="3" t="s">
        <v>7815</v>
      </c>
      <c r="C255" s="3" t="s">
        <v>7564</v>
      </c>
      <c r="D255" s="3" t="s">
        <v>541</v>
      </c>
      <c r="E255" s="3" t="s">
        <v>3950</v>
      </c>
      <c r="F255" s="3" t="s">
        <v>92</v>
      </c>
      <c r="G255" s="3" t="s">
        <v>2370</v>
      </c>
    </row>
    <row r="256" spans="1:7" ht="45" customHeight="1" x14ac:dyDescent="0.3">
      <c r="A256" s="3" t="s">
        <v>1552</v>
      </c>
      <c r="B256" s="3" t="s">
        <v>7816</v>
      </c>
      <c r="C256" s="3" t="s">
        <v>7564</v>
      </c>
      <c r="D256" s="3" t="s">
        <v>541</v>
      </c>
      <c r="E256" s="3" t="s">
        <v>3950</v>
      </c>
      <c r="F256" s="3" t="s">
        <v>92</v>
      </c>
      <c r="G256" s="3" t="s">
        <v>2370</v>
      </c>
    </row>
    <row r="257" spans="1:7" ht="45" customHeight="1" x14ac:dyDescent="0.3">
      <c r="A257" s="3" t="s">
        <v>1557</v>
      </c>
      <c r="B257" s="3" t="s">
        <v>7817</v>
      </c>
      <c r="C257" s="3" t="s">
        <v>7564</v>
      </c>
      <c r="D257" s="3" t="s">
        <v>541</v>
      </c>
      <c r="E257" s="3" t="s">
        <v>3950</v>
      </c>
      <c r="F257" s="3" t="s">
        <v>92</v>
      </c>
      <c r="G257" s="3" t="s">
        <v>2370</v>
      </c>
    </row>
    <row r="258" spans="1:7" ht="45" customHeight="1" x14ac:dyDescent="0.3">
      <c r="A258" s="3" t="s">
        <v>1563</v>
      </c>
      <c r="B258" s="3" t="s">
        <v>7818</v>
      </c>
      <c r="C258" s="3" t="s">
        <v>7564</v>
      </c>
      <c r="D258" s="3" t="s">
        <v>541</v>
      </c>
      <c r="E258" s="3" t="s">
        <v>3950</v>
      </c>
      <c r="F258" s="3" t="s">
        <v>92</v>
      </c>
      <c r="G258" s="3" t="s">
        <v>2370</v>
      </c>
    </row>
    <row r="259" spans="1:7" ht="45" customHeight="1" x14ac:dyDescent="0.3">
      <c r="A259" s="3" t="s">
        <v>1569</v>
      </c>
      <c r="B259" s="3" t="s">
        <v>7819</v>
      </c>
      <c r="C259" s="3" t="s">
        <v>7564</v>
      </c>
      <c r="D259" s="3" t="s">
        <v>541</v>
      </c>
      <c r="E259" s="3" t="s">
        <v>3950</v>
      </c>
      <c r="F259" s="3" t="s">
        <v>92</v>
      </c>
      <c r="G259" s="3" t="s">
        <v>2370</v>
      </c>
    </row>
    <row r="260" spans="1:7" ht="45" customHeight="1" x14ac:dyDescent="0.3">
      <c r="A260" s="3" t="s">
        <v>1572</v>
      </c>
      <c r="B260" s="3" t="s">
        <v>7820</v>
      </c>
      <c r="C260" s="3" t="s">
        <v>7564</v>
      </c>
      <c r="D260" s="3" t="s">
        <v>541</v>
      </c>
      <c r="E260" s="3" t="s">
        <v>3950</v>
      </c>
      <c r="F260" s="3" t="s">
        <v>92</v>
      </c>
      <c r="G260" s="3" t="s">
        <v>2370</v>
      </c>
    </row>
    <row r="261" spans="1:7" ht="45" customHeight="1" x14ac:dyDescent="0.3">
      <c r="A261" s="3" t="s">
        <v>1576</v>
      </c>
      <c r="B261" s="3" t="s">
        <v>7821</v>
      </c>
      <c r="C261" s="3" t="s">
        <v>7564</v>
      </c>
      <c r="D261" s="3" t="s">
        <v>541</v>
      </c>
      <c r="E261" s="3" t="s">
        <v>3950</v>
      </c>
      <c r="F261" s="3" t="s">
        <v>92</v>
      </c>
      <c r="G261" s="3" t="s">
        <v>2370</v>
      </c>
    </row>
    <row r="262" spans="1:7" ht="45" customHeight="1" x14ac:dyDescent="0.3">
      <c r="A262" s="3" t="s">
        <v>1581</v>
      </c>
      <c r="B262" s="3" t="s">
        <v>7822</v>
      </c>
      <c r="C262" s="3" t="s">
        <v>7564</v>
      </c>
      <c r="D262" s="3" t="s">
        <v>541</v>
      </c>
      <c r="E262" s="3" t="s">
        <v>3950</v>
      </c>
      <c r="F262" s="3" t="s">
        <v>92</v>
      </c>
      <c r="G262" s="3" t="s">
        <v>2370</v>
      </c>
    </row>
    <row r="263" spans="1:7" ht="45" customHeight="1" x14ac:dyDescent="0.3">
      <c r="A263" s="3" t="s">
        <v>1584</v>
      </c>
      <c r="B263" s="3" t="s">
        <v>7823</v>
      </c>
      <c r="C263" s="3" t="s">
        <v>7564</v>
      </c>
      <c r="D263" s="3" t="s">
        <v>541</v>
      </c>
      <c r="E263" s="3" t="s">
        <v>3950</v>
      </c>
      <c r="F263" s="3" t="s">
        <v>92</v>
      </c>
      <c r="G263" s="3" t="s">
        <v>2370</v>
      </c>
    </row>
    <row r="264" spans="1:7" ht="45" customHeight="1" x14ac:dyDescent="0.3">
      <c r="A264" s="3" t="s">
        <v>1587</v>
      </c>
      <c r="B264" s="3" t="s">
        <v>7824</v>
      </c>
      <c r="C264" s="3" t="s">
        <v>7564</v>
      </c>
      <c r="D264" s="3" t="s">
        <v>541</v>
      </c>
      <c r="E264" s="3" t="s">
        <v>3950</v>
      </c>
      <c r="F264" s="3" t="s">
        <v>92</v>
      </c>
      <c r="G264" s="3" t="s">
        <v>2370</v>
      </c>
    </row>
    <row r="265" spans="1:7" ht="45" customHeight="1" x14ac:dyDescent="0.3">
      <c r="A265" s="3" t="s">
        <v>1591</v>
      </c>
      <c r="B265" s="3" t="s">
        <v>7825</v>
      </c>
      <c r="C265" s="3" t="s">
        <v>7564</v>
      </c>
      <c r="D265" s="3" t="s">
        <v>541</v>
      </c>
      <c r="E265" s="3" t="s">
        <v>3950</v>
      </c>
      <c r="F265" s="3" t="s">
        <v>92</v>
      </c>
      <c r="G265" s="3" t="s">
        <v>2370</v>
      </c>
    </row>
    <row r="266" spans="1:7" ht="45" customHeight="1" x14ac:dyDescent="0.3">
      <c r="A266" s="3" t="s">
        <v>1596</v>
      </c>
      <c r="B266" s="3" t="s">
        <v>7826</v>
      </c>
      <c r="C266" s="3" t="s">
        <v>7564</v>
      </c>
      <c r="D266" s="3" t="s">
        <v>541</v>
      </c>
      <c r="E266" s="3" t="s">
        <v>3950</v>
      </c>
      <c r="F266" s="3" t="s">
        <v>92</v>
      </c>
      <c r="G266" s="3" t="s">
        <v>2370</v>
      </c>
    </row>
    <row r="267" spans="1:7" ht="45" customHeight="1" x14ac:dyDescent="0.3">
      <c r="A267" s="3" t="s">
        <v>1602</v>
      </c>
      <c r="B267" s="3" t="s">
        <v>7827</v>
      </c>
      <c r="C267" s="3" t="s">
        <v>7564</v>
      </c>
      <c r="D267" s="3" t="s">
        <v>541</v>
      </c>
      <c r="E267" s="3" t="s">
        <v>3950</v>
      </c>
      <c r="F267" s="3" t="s">
        <v>92</v>
      </c>
      <c r="G267" s="3" t="s">
        <v>2370</v>
      </c>
    </row>
    <row r="268" spans="1:7" ht="45" customHeight="1" x14ac:dyDescent="0.3">
      <c r="A268" s="3" t="s">
        <v>1606</v>
      </c>
      <c r="B268" s="3" t="s">
        <v>7828</v>
      </c>
      <c r="C268" s="3" t="s">
        <v>7564</v>
      </c>
      <c r="D268" s="3" t="s">
        <v>541</v>
      </c>
      <c r="E268" s="3" t="s">
        <v>3950</v>
      </c>
      <c r="F268" s="3" t="s">
        <v>92</v>
      </c>
      <c r="G268" s="3" t="s">
        <v>2370</v>
      </c>
    </row>
    <row r="269" spans="1:7" ht="45" customHeight="1" x14ac:dyDescent="0.3">
      <c r="A269" s="3" t="s">
        <v>1611</v>
      </c>
      <c r="B269" s="3" t="s">
        <v>7829</v>
      </c>
      <c r="C269" s="3" t="s">
        <v>7564</v>
      </c>
      <c r="D269" s="3" t="s">
        <v>541</v>
      </c>
      <c r="E269" s="3" t="s">
        <v>3950</v>
      </c>
      <c r="F269" s="3" t="s">
        <v>92</v>
      </c>
      <c r="G269" s="3" t="s">
        <v>2370</v>
      </c>
    </row>
    <row r="270" spans="1:7" ht="45" customHeight="1" x14ac:dyDescent="0.3">
      <c r="A270" s="3" t="s">
        <v>1616</v>
      </c>
      <c r="B270" s="3" t="s">
        <v>7830</v>
      </c>
      <c r="C270" s="3" t="s">
        <v>7564</v>
      </c>
      <c r="D270" s="3" t="s">
        <v>541</v>
      </c>
      <c r="E270" s="3" t="s">
        <v>3950</v>
      </c>
      <c r="F270" s="3" t="s">
        <v>92</v>
      </c>
      <c r="G270" s="3" t="s">
        <v>2370</v>
      </c>
    </row>
    <row r="271" spans="1:7" ht="45" customHeight="1" x14ac:dyDescent="0.3">
      <c r="A271" s="3" t="s">
        <v>1621</v>
      </c>
      <c r="B271" s="3" t="s">
        <v>7831</v>
      </c>
      <c r="C271" s="3" t="s">
        <v>7564</v>
      </c>
      <c r="D271" s="3" t="s">
        <v>541</v>
      </c>
      <c r="E271" s="3" t="s">
        <v>3950</v>
      </c>
      <c r="F271" s="3" t="s">
        <v>92</v>
      </c>
      <c r="G271" s="3" t="s">
        <v>2370</v>
      </c>
    </row>
    <row r="272" spans="1:7" ht="45" customHeight="1" x14ac:dyDescent="0.3">
      <c r="A272" s="3" t="s">
        <v>1628</v>
      </c>
      <c r="B272" s="3" t="s">
        <v>7832</v>
      </c>
      <c r="C272" s="3" t="s">
        <v>7564</v>
      </c>
      <c r="D272" s="3" t="s">
        <v>541</v>
      </c>
      <c r="E272" s="3" t="s">
        <v>3950</v>
      </c>
      <c r="F272" s="3" t="s">
        <v>92</v>
      </c>
      <c r="G272" s="3" t="s">
        <v>2370</v>
      </c>
    </row>
    <row r="273" spans="1:7" ht="45" customHeight="1" x14ac:dyDescent="0.3">
      <c r="A273" s="3" t="s">
        <v>1636</v>
      </c>
      <c r="B273" s="3" t="s">
        <v>7833</v>
      </c>
      <c r="C273" s="3" t="s">
        <v>7564</v>
      </c>
      <c r="D273" s="3" t="s">
        <v>541</v>
      </c>
      <c r="E273" s="3" t="s">
        <v>3950</v>
      </c>
      <c r="F273" s="3" t="s">
        <v>92</v>
      </c>
      <c r="G273" s="3" t="s">
        <v>2370</v>
      </c>
    </row>
    <row r="274" spans="1:7" ht="45" customHeight="1" x14ac:dyDescent="0.3">
      <c r="A274" s="3" t="s">
        <v>1641</v>
      </c>
      <c r="B274" s="3" t="s">
        <v>7834</v>
      </c>
      <c r="C274" s="3" t="s">
        <v>7564</v>
      </c>
      <c r="D274" s="3" t="s">
        <v>541</v>
      </c>
      <c r="E274" s="3" t="s">
        <v>3950</v>
      </c>
      <c r="F274" s="3" t="s">
        <v>92</v>
      </c>
      <c r="G274" s="3" t="s">
        <v>2370</v>
      </c>
    </row>
    <row r="275" spans="1:7" ht="45" customHeight="1" x14ac:dyDescent="0.3">
      <c r="A275" s="3" t="s">
        <v>1646</v>
      </c>
      <c r="B275" s="3" t="s">
        <v>7835</v>
      </c>
      <c r="C275" s="3" t="s">
        <v>7564</v>
      </c>
      <c r="D275" s="3" t="s">
        <v>541</v>
      </c>
      <c r="E275" s="3" t="s">
        <v>3950</v>
      </c>
      <c r="F275" s="3" t="s">
        <v>92</v>
      </c>
      <c r="G275" s="3" t="s">
        <v>2370</v>
      </c>
    </row>
    <row r="276" spans="1:7" ht="45" customHeight="1" x14ac:dyDescent="0.3">
      <c r="A276" s="3" t="s">
        <v>1652</v>
      </c>
      <c r="B276" s="3" t="s">
        <v>7836</v>
      </c>
      <c r="C276" s="3" t="s">
        <v>7564</v>
      </c>
      <c r="D276" s="3" t="s">
        <v>541</v>
      </c>
      <c r="E276" s="3" t="s">
        <v>3950</v>
      </c>
      <c r="F276" s="3" t="s">
        <v>92</v>
      </c>
      <c r="G276" s="3" t="s">
        <v>2370</v>
      </c>
    </row>
    <row r="277" spans="1:7" ht="45" customHeight="1" x14ac:dyDescent="0.3">
      <c r="A277" s="3" t="s">
        <v>1657</v>
      </c>
      <c r="B277" s="3" t="s">
        <v>7837</v>
      </c>
      <c r="C277" s="3" t="s">
        <v>7564</v>
      </c>
      <c r="D277" s="3" t="s">
        <v>541</v>
      </c>
      <c r="E277" s="3" t="s">
        <v>3950</v>
      </c>
      <c r="F277" s="3" t="s">
        <v>92</v>
      </c>
      <c r="G277" s="3" t="s">
        <v>2370</v>
      </c>
    </row>
    <row r="278" spans="1:7" ht="45" customHeight="1" x14ac:dyDescent="0.3">
      <c r="A278" s="3" t="s">
        <v>1663</v>
      </c>
      <c r="B278" s="3" t="s">
        <v>7838</v>
      </c>
      <c r="C278" s="3" t="s">
        <v>7564</v>
      </c>
      <c r="D278" s="3" t="s">
        <v>541</v>
      </c>
      <c r="E278" s="3" t="s">
        <v>3950</v>
      </c>
      <c r="F278" s="3" t="s">
        <v>92</v>
      </c>
      <c r="G278" s="3" t="s">
        <v>2370</v>
      </c>
    </row>
    <row r="279" spans="1:7" ht="45" customHeight="1" x14ac:dyDescent="0.3">
      <c r="A279" s="3" t="s">
        <v>1668</v>
      </c>
      <c r="B279" s="3" t="s">
        <v>7839</v>
      </c>
      <c r="C279" s="3" t="s">
        <v>7564</v>
      </c>
      <c r="D279" s="3" t="s">
        <v>541</v>
      </c>
      <c r="E279" s="3" t="s">
        <v>3950</v>
      </c>
      <c r="F279" s="3" t="s">
        <v>92</v>
      </c>
      <c r="G279" s="3" t="s">
        <v>2370</v>
      </c>
    </row>
    <row r="280" spans="1:7" ht="45" customHeight="1" x14ac:dyDescent="0.3">
      <c r="A280" s="3" t="s">
        <v>1670</v>
      </c>
      <c r="B280" s="3" t="s">
        <v>7840</v>
      </c>
      <c r="C280" s="3" t="s">
        <v>7564</v>
      </c>
      <c r="D280" s="3" t="s">
        <v>541</v>
      </c>
      <c r="E280" s="3" t="s">
        <v>3950</v>
      </c>
      <c r="F280" s="3" t="s">
        <v>92</v>
      </c>
      <c r="G280" s="3" t="s">
        <v>2370</v>
      </c>
    </row>
    <row r="281" spans="1:7" ht="45" customHeight="1" x14ac:dyDescent="0.3">
      <c r="A281" s="3" t="s">
        <v>1673</v>
      </c>
      <c r="B281" s="3" t="s">
        <v>7841</v>
      </c>
      <c r="C281" s="3" t="s">
        <v>7564</v>
      </c>
      <c r="D281" s="3" t="s">
        <v>541</v>
      </c>
      <c r="E281" s="3" t="s">
        <v>3950</v>
      </c>
      <c r="F281" s="3" t="s">
        <v>92</v>
      </c>
      <c r="G281" s="3" t="s">
        <v>2370</v>
      </c>
    </row>
    <row r="282" spans="1:7" ht="45" customHeight="1" x14ac:dyDescent="0.3">
      <c r="A282" s="3" t="s">
        <v>1676</v>
      </c>
      <c r="B282" s="3" t="s">
        <v>7842</v>
      </c>
      <c r="C282" s="3" t="s">
        <v>7564</v>
      </c>
      <c r="D282" s="3" t="s">
        <v>541</v>
      </c>
      <c r="E282" s="3" t="s">
        <v>3950</v>
      </c>
      <c r="F282" s="3" t="s">
        <v>92</v>
      </c>
      <c r="G282" s="3" t="s">
        <v>2370</v>
      </c>
    </row>
    <row r="283" spans="1:7" ht="45" customHeight="1" x14ac:dyDescent="0.3">
      <c r="A283" s="3" t="s">
        <v>1682</v>
      </c>
      <c r="B283" s="3" t="s">
        <v>7843</v>
      </c>
      <c r="C283" s="3" t="s">
        <v>7564</v>
      </c>
      <c r="D283" s="3" t="s">
        <v>541</v>
      </c>
      <c r="E283" s="3" t="s">
        <v>3950</v>
      </c>
      <c r="F283" s="3" t="s">
        <v>92</v>
      </c>
      <c r="G283" s="3" t="s">
        <v>2370</v>
      </c>
    </row>
    <row r="284" spans="1:7" ht="45" customHeight="1" x14ac:dyDescent="0.3">
      <c r="A284" s="3" t="s">
        <v>1690</v>
      </c>
      <c r="B284" s="3" t="s">
        <v>7844</v>
      </c>
      <c r="C284" s="3" t="s">
        <v>7564</v>
      </c>
      <c r="D284" s="3" t="s">
        <v>541</v>
      </c>
      <c r="E284" s="3" t="s">
        <v>3950</v>
      </c>
      <c r="F284" s="3" t="s">
        <v>92</v>
      </c>
      <c r="G284" s="3" t="s">
        <v>2370</v>
      </c>
    </row>
    <row r="285" spans="1:7" ht="45" customHeight="1" x14ac:dyDescent="0.3">
      <c r="A285" s="3" t="s">
        <v>1695</v>
      </c>
      <c r="B285" s="3" t="s">
        <v>7845</v>
      </c>
      <c r="C285" s="3" t="s">
        <v>7564</v>
      </c>
      <c r="D285" s="3" t="s">
        <v>541</v>
      </c>
      <c r="E285" s="3" t="s">
        <v>3950</v>
      </c>
      <c r="F285" s="3" t="s">
        <v>92</v>
      </c>
      <c r="G285" s="3" t="s">
        <v>2370</v>
      </c>
    </row>
    <row r="286" spans="1:7" ht="45" customHeight="1" x14ac:dyDescent="0.3">
      <c r="A286" s="3" t="s">
        <v>1701</v>
      </c>
      <c r="B286" s="3" t="s">
        <v>7846</v>
      </c>
      <c r="C286" s="3" t="s">
        <v>7564</v>
      </c>
      <c r="D286" s="3" t="s">
        <v>541</v>
      </c>
      <c r="E286" s="3" t="s">
        <v>3950</v>
      </c>
      <c r="F286" s="3" t="s">
        <v>92</v>
      </c>
      <c r="G286" s="3" t="s">
        <v>2370</v>
      </c>
    </row>
    <row r="287" spans="1:7" ht="45" customHeight="1" x14ac:dyDescent="0.3">
      <c r="A287" s="3" t="s">
        <v>1707</v>
      </c>
      <c r="B287" s="3" t="s">
        <v>7847</v>
      </c>
      <c r="C287" s="3" t="s">
        <v>7564</v>
      </c>
      <c r="D287" s="3" t="s">
        <v>541</v>
      </c>
      <c r="E287" s="3" t="s">
        <v>3950</v>
      </c>
      <c r="F287" s="3" t="s">
        <v>92</v>
      </c>
      <c r="G287" s="3" t="s">
        <v>2370</v>
      </c>
    </row>
    <row r="288" spans="1:7" ht="45" customHeight="1" x14ac:dyDescent="0.3">
      <c r="A288" s="3" t="s">
        <v>1711</v>
      </c>
      <c r="B288" s="3" t="s">
        <v>7848</v>
      </c>
      <c r="C288" s="3" t="s">
        <v>7564</v>
      </c>
      <c r="D288" s="3" t="s">
        <v>541</v>
      </c>
      <c r="E288" s="3" t="s">
        <v>3950</v>
      </c>
      <c r="F288" s="3" t="s">
        <v>92</v>
      </c>
      <c r="G288" s="3" t="s">
        <v>2370</v>
      </c>
    </row>
    <row r="289" spans="1:7" ht="45" customHeight="1" x14ac:dyDescent="0.3">
      <c r="A289" s="3" t="s">
        <v>1713</v>
      </c>
      <c r="B289" s="3" t="s">
        <v>7849</v>
      </c>
      <c r="C289" s="3" t="s">
        <v>7564</v>
      </c>
      <c r="D289" s="3" t="s">
        <v>541</v>
      </c>
      <c r="E289" s="3" t="s">
        <v>3950</v>
      </c>
      <c r="F289" s="3" t="s">
        <v>92</v>
      </c>
      <c r="G289" s="3" t="s">
        <v>2370</v>
      </c>
    </row>
    <row r="290" spans="1:7" ht="45" customHeight="1" x14ac:dyDescent="0.3">
      <c r="A290" s="3" t="s">
        <v>1719</v>
      </c>
      <c r="B290" s="3" t="s">
        <v>7850</v>
      </c>
      <c r="C290" s="3" t="s">
        <v>7564</v>
      </c>
      <c r="D290" s="3" t="s">
        <v>541</v>
      </c>
      <c r="E290" s="3" t="s">
        <v>3950</v>
      </c>
      <c r="F290" s="3" t="s">
        <v>92</v>
      </c>
      <c r="G290" s="3" t="s">
        <v>2370</v>
      </c>
    </row>
    <row r="291" spans="1:7" ht="45" customHeight="1" x14ac:dyDescent="0.3">
      <c r="A291" s="3" t="s">
        <v>1723</v>
      </c>
      <c r="B291" s="3" t="s">
        <v>7851</v>
      </c>
      <c r="C291" s="3" t="s">
        <v>7564</v>
      </c>
      <c r="D291" s="3" t="s">
        <v>541</v>
      </c>
      <c r="E291" s="3" t="s">
        <v>3950</v>
      </c>
      <c r="F291" s="3" t="s">
        <v>92</v>
      </c>
      <c r="G291" s="3" t="s">
        <v>2370</v>
      </c>
    </row>
    <row r="292" spans="1:7" ht="45" customHeight="1" x14ac:dyDescent="0.3">
      <c r="A292" s="3" t="s">
        <v>1728</v>
      </c>
      <c r="B292" s="3" t="s">
        <v>7852</v>
      </c>
      <c r="C292" s="3" t="s">
        <v>7564</v>
      </c>
      <c r="D292" s="3" t="s">
        <v>541</v>
      </c>
      <c r="E292" s="3" t="s">
        <v>3950</v>
      </c>
      <c r="F292" s="3" t="s">
        <v>92</v>
      </c>
      <c r="G292" s="3" t="s">
        <v>2370</v>
      </c>
    </row>
    <row r="293" spans="1:7" ht="45" customHeight="1" x14ac:dyDescent="0.3">
      <c r="A293" s="3" t="s">
        <v>1731</v>
      </c>
      <c r="B293" s="3" t="s">
        <v>7853</v>
      </c>
      <c r="C293" s="3" t="s">
        <v>7564</v>
      </c>
      <c r="D293" s="3" t="s">
        <v>541</v>
      </c>
      <c r="E293" s="3" t="s">
        <v>3950</v>
      </c>
      <c r="F293" s="3" t="s">
        <v>92</v>
      </c>
      <c r="G293" s="3" t="s">
        <v>2370</v>
      </c>
    </row>
    <row r="294" spans="1:7" ht="45" customHeight="1" x14ac:dyDescent="0.3">
      <c r="A294" s="3" t="s">
        <v>1736</v>
      </c>
      <c r="B294" s="3" t="s">
        <v>7854</v>
      </c>
      <c r="C294" s="3" t="s">
        <v>7564</v>
      </c>
      <c r="D294" s="3" t="s">
        <v>541</v>
      </c>
      <c r="E294" s="3" t="s">
        <v>3950</v>
      </c>
      <c r="F294" s="3" t="s">
        <v>92</v>
      </c>
      <c r="G294" s="3" t="s">
        <v>2370</v>
      </c>
    </row>
    <row r="295" spans="1:7" ht="45" customHeight="1" x14ac:dyDescent="0.3">
      <c r="A295" s="3" t="s">
        <v>1739</v>
      </c>
      <c r="B295" s="3" t="s">
        <v>7855</v>
      </c>
      <c r="C295" s="3" t="s">
        <v>7564</v>
      </c>
      <c r="D295" s="3" t="s">
        <v>541</v>
      </c>
      <c r="E295" s="3" t="s">
        <v>3950</v>
      </c>
      <c r="F295" s="3" t="s">
        <v>92</v>
      </c>
      <c r="G295" s="3" t="s">
        <v>2370</v>
      </c>
    </row>
    <row r="296" spans="1:7" ht="45" customHeight="1" x14ac:dyDescent="0.3">
      <c r="A296" s="3" t="s">
        <v>1744</v>
      </c>
      <c r="B296" s="3" t="s">
        <v>7856</v>
      </c>
      <c r="C296" s="3" t="s">
        <v>7564</v>
      </c>
      <c r="D296" s="3" t="s">
        <v>541</v>
      </c>
      <c r="E296" s="3" t="s">
        <v>3950</v>
      </c>
      <c r="F296" s="3" t="s">
        <v>92</v>
      </c>
      <c r="G296" s="3" t="s">
        <v>2370</v>
      </c>
    </row>
    <row r="297" spans="1:7" ht="45" customHeight="1" x14ac:dyDescent="0.3">
      <c r="A297" s="3" t="s">
        <v>1746</v>
      </c>
      <c r="B297" s="3" t="s">
        <v>7857</v>
      </c>
      <c r="C297" s="3" t="s">
        <v>7564</v>
      </c>
      <c r="D297" s="3" t="s">
        <v>541</v>
      </c>
      <c r="E297" s="3" t="s">
        <v>3950</v>
      </c>
      <c r="F297" s="3" t="s">
        <v>92</v>
      </c>
      <c r="G297" s="3" t="s">
        <v>2370</v>
      </c>
    </row>
    <row r="298" spans="1:7" ht="45" customHeight="1" x14ac:dyDescent="0.3">
      <c r="A298" s="3" t="s">
        <v>1750</v>
      </c>
      <c r="B298" s="3" t="s">
        <v>7858</v>
      </c>
      <c r="C298" s="3" t="s">
        <v>7564</v>
      </c>
      <c r="D298" s="3" t="s">
        <v>541</v>
      </c>
      <c r="E298" s="3" t="s">
        <v>3950</v>
      </c>
      <c r="F298" s="3" t="s">
        <v>92</v>
      </c>
      <c r="G298" s="3" t="s">
        <v>2370</v>
      </c>
    </row>
    <row r="299" spans="1:7" ht="45" customHeight="1" x14ac:dyDescent="0.3">
      <c r="A299" s="3" t="s">
        <v>1756</v>
      </c>
      <c r="B299" s="3" t="s">
        <v>7859</v>
      </c>
      <c r="C299" s="3" t="s">
        <v>7564</v>
      </c>
      <c r="D299" s="3" t="s">
        <v>541</v>
      </c>
      <c r="E299" s="3" t="s">
        <v>3950</v>
      </c>
      <c r="F299" s="3" t="s">
        <v>92</v>
      </c>
      <c r="G299" s="3" t="s">
        <v>2370</v>
      </c>
    </row>
    <row r="300" spans="1:7" ht="45" customHeight="1" x14ac:dyDescent="0.3">
      <c r="A300" s="3" t="s">
        <v>1763</v>
      </c>
      <c r="B300" s="3" t="s">
        <v>7860</v>
      </c>
      <c r="C300" s="3" t="s">
        <v>7564</v>
      </c>
      <c r="D300" s="3" t="s">
        <v>541</v>
      </c>
      <c r="E300" s="3" t="s">
        <v>3950</v>
      </c>
      <c r="F300" s="3" t="s">
        <v>92</v>
      </c>
      <c r="G300" s="3" t="s">
        <v>2370</v>
      </c>
    </row>
    <row r="301" spans="1:7" ht="45" customHeight="1" x14ac:dyDescent="0.3">
      <c r="A301" s="3" t="s">
        <v>1769</v>
      </c>
      <c r="B301" s="3" t="s">
        <v>7861</v>
      </c>
      <c r="C301" s="3" t="s">
        <v>7564</v>
      </c>
      <c r="D301" s="3" t="s">
        <v>541</v>
      </c>
      <c r="E301" s="3" t="s">
        <v>3950</v>
      </c>
      <c r="F301" s="3" t="s">
        <v>92</v>
      </c>
      <c r="G301" s="3" t="s">
        <v>2370</v>
      </c>
    </row>
    <row r="302" spans="1:7" ht="45" customHeight="1" x14ac:dyDescent="0.3">
      <c r="A302" s="3" t="s">
        <v>1773</v>
      </c>
      <c r="B302" s="3" t="s">
        <v>7862</v>
      </c>
      <c r="C302" s="3" t="s">
        <v>7564</v>
      </c>
      <c r="D302" s="3" t="s">
        <v>541</v>
      </c>
      <c r="E302" s="3" t="s">
        <v>3950</v>
      </c>
      <c r="F302" s="3" t="s">
        <v>92</v>
      </c>
      <c r="G302" s="3" t="s">
        <v>2370</v>
      </c>
    </row>
    <row r="303" spans="1:7" ht="45" customHeight="1" x14ac:dyDescent="0.3">
      <c r="A303" s="3" t="s">
        <v>1779</v>
      </c>
      <c r="B303" s="3" t="s">
        <v>7863</v>
      </c>
      <c r="C303" s="3" t="s">
        <v>7564</v>
      </c>
      <c r="D303" s="3" t="s">
        <v>541</v>
      </c>
      <c r="E303" s="3" t="s">
        <v>3950</v>
      </c>
      <c r="F303" s="3" t="s">
        <v>92</v>
      </c>
      <c r="G303" s="3" t="s">
        <v>2370</v>
      </c>
    </row>
    <row r="304" spans="1:7" ht="45" customHeight="1" x14ac:dyDescent="0.3">
      <c r="A304" s="3" t="s">
        <v>1786</v>
      </c>
      <c r="B304" s="3" t="s">
        <v>7864</v>
      </c>
      <c r="C304" s="3" t="s">
        <v>7564</v>
      </c>
      <c r="D304" s="3" t="s">
        <v>541</v>
      </c>
      <c r="E304" s="3" t="s">
        <v>3950</v>
      </c>
      <c r="F304" s="3" t="s">
        <v>92</v>
      </c>
      <c r="G304" s="3" t="s">
        <v>2370</v>
      </c>
    </row>
    <row r="305" spans="1:7" ht="45" customHeight="1" x14ac:dyDescent="0.3">
      <c r="A305" s="3" t="s">
        <v>1790</v>
      </c>
      <c r="B305" s="3" t="s">
        <v>7865</v>
      </c>
      <c r="C305" s="3" t="s">
        <v>7564</v>
      </c>
      <c r="D305" s="3" t="s">
        <v>541</v>
      </c>
      <c r="E305" s="3" t="s">
        <v>3950</v>
      </c>
      <c r="F305" s="3" t="s">
        <v>92</v>
      </c>
      <c r="G305" s="3" t="s">
        <v>2370</v>
      </c>
    </row>
    <row r="306" spans="1:7" ht="45" customHeight="1" x14ac:dyDescent="0.3">
      <c r="A306" s="3" t="s">
        <v>1796</v>
      </c>
      <c r="B306" s="3" t="s">
        <v>7866</v>
      </c>
      <c r="C306" s="3" t="s">
        <v>7564</v>
      </c>
      <c r="D306" s="3" t="s">
        <v>541</v>
      </c>
      <c r="E306" s="3" t="s">
        <v>3950</v>
      </c>
      <c r="F306" s="3" t="s">
        <v>92</v>
      </c>
      <c r="G306" s="3" t="s">
        <v>2370</v>
      </c>
    </row>
    <row r="307" spans="1:7" ht="45" customHeight="1" x14ac:dyDescent="0.3">
      <c r="A307" s="3" t="s">
        <v>1799</v>
      </c>
      <c r="B307" s="3" t="s">
        <v>7867</v>
      </c>
      <c r="C307" s="3" t="s">
        <v>7564</v>
      </c>
      <c r="D307" s="3" t="s">
        <v>541</v>
      </c>
      <c r="E307" s="3" t="s">
        <v>3950</v>
      </c>
      <c r="F307" s="3" t="s">
        <v>92</v>
      </c>
      <c r="G307" s="3" t="s">
        <v>2370</v>
      </c>
    </row>
    <row r="308" spans="1:7" ht="45" customHeight="1" x14ac:dyDescent="0.3">
      <c r="A308" s="3" t="s">
        <v>1804</v>
      </c>
      <c r="B308" s="3" t="s">
        <v>7868</v>
      </c>
      <c r="C308" s="3" t="s">
        <v>7564</v>
      </c>
      <c r="D308" s="3" t="s">
        <v>541</v>
      </c>
      <c r="E308" s="3" t="s">
        <v>3950</v>
      </c>
      <c r="F308" s="3" t="s">
        <v>92</v>
      </c>
      <c r="G308" s="3" t="s">
        <v>2370</v>
      </c>
    </row>
    <row r="309" spans="1:7" ht="45" customHeight="1" x14ac:dyDescent="0.3">
      <c r="A309" s="3" t="s">
        <v>1809</v>
      </c>
      <c r="B309" s="3" t="s">
        <v>7869</v>
      </c>
      <c r="C309" s="3" t="s">
        <v>7564</v>
      </c>
      <c r="D309" s="3" t="s">
        <v>541</v>
      </c>
      <c r="E309" s="3" t="s">
        <v>3950</v>
      </c>
      <c r="F309" s="3" t="s">
        <v>92</v>
      </c>
      <c r="G309" s="3" t="s">
        <v>2370</v>
      </c>
    </row>
    <row r="310" spans="1:7" ht="45" customHeight="1" x14ac:dyDescent="0.3">
      <c r="A310" s="3" t="s">
        <v>1815</v>
      </c>
      <c r="B310" s="3" t="s">
        <v>7870</v>
      </c>
      <c r="C310" s="3" t="s">
        <v>7564</v>
      </c>
      <c r="D310" s="3" t="s">
        <v>541</v>
      </c>
      <c r="E310" s="3" t="s">
        <v>3950</v>
      </c>
      <c r="F310" s="3" t="s">
        <v>92</v>
      </c>
      <c r="G310" s="3" t="s">
        <v>2370</v>
      </c>
    </row>
    <row r="311" spans="1:7" ht="45" customHeight="1" x14ac:dyDescent="0.3">
      <c r="A311" s="3" t="s">
        <v>1822</v>
      </c>
      <c r="B311" s="3" t="s">
        <v>7871</v>
      </c>
      <c r="C311" s="3" t="s">
        <v>7564</v>
      </c>
      <c r="D311" s="3" t="s">
        <v>541</v>
      </c>
      <c r="E311" s="3" t="s">
        <v>3950</v>
      </c>
      <c r="F311" s="3" t="s">
        <v>92</v>
      </c>
      <c r="G311" s="3" t="s">
        <v>2370</v>
      </c>
    </row>
    <row r="312" spans="1:7" ht="45" customHeight="1" x14ac:dyDescent="0.3">
      <c r="A312" s="3" t="s">
        <v>1827</v>
      </c>
      <c r="B312" s="3" t="s">
        <v>7872</v>
      </c>
      <c r="C312" s="3" t="s">
        <v>7564</v>
      </c>
      <c r="D312" s="3" t="s">
        <v>541</v>
      </c>
      <c r="E312" s="3" t="s">
        <v>3950</v>
      </c>
      <c r="F312" s="3" t="s">
        <v>92</v>
      </c>
      <c r="G312" s="3" t="s">
        <v>2370</v>
      </c>
    </row>
    <row r="313" spans="1:7" ht="45" customHeight="1" x14ac:dyDescent="0.3">
      <c r="A313" s="3" t="s">
        <v>1833</v>
      </c>
      <c r="B313" s="3" t="s">
        <v>7873</v>
      </c>
      <c r="C313" s="3" t="s">
        <v>7564</v>
      </c>
      <c r="D313" s="3" t="s">
        <v>541</v>
      </c>
      <c r="E313" s="3" t="s">
        <v>3950</v>
      </c>
      <c r="F313" s="3" t="s">
        <v>92</v>
      </c>
      <c r="G313" s="3" t="s">
        <v>2370</v>
      </c>
    </row>
    <row r="314" spans="1:7" ht="45" customHeight="1" x14ac:dyDescent="0.3">
      <c r="A314" s="3" t="s">
        <v>1837</v>
      </c>
      <c r="B314" s="3" t="s">
        <v>7874</v>
      </c>
      <c r="C314" s="3" t="s">
        <v>7564</v>
      </c>
      <c r="D314" s="3" t="s">
        <v>541</v>
      </c>
      <c r="E314" s="3" t="s">
        <v>3950</v>
      </c>
      <c r="F314" s="3" t="s">
        <v>92</v>
      </c>
      <c r="G314" s="3" t="s">
        <v>2370</v>
      </c>
    </row>
    <row r="315" spans="1:7" ht="45" customHeight="1" x14ac:dyDescent="0.3">
      <c r="A315" s="3" t="s">
        <v>1840</v>
      </c>
      <c r="B315" s="3" t="s">
        <v>7875</v>
      </c>
      <c r="C315" s="3" t="s">
        <v>7564</v>
      </c>
      <c r="D315" s="3" t="s">
        <v>541</v>
      </c>
      <c r="E315" s="3" t="s">
        <v>3950</v>
      </c>
      <c r="F315" s="3" t="s">
        <v>92</v>
      </c>
      <c r="G315" s="3" t="s">
        <v>2370</v>
      </c>
    </row>
    <row r="316" spans="1:7" ht="45" customHeight="1" x14ac:dyDescent="0.3">
      <c r="A316" s="3" t="s">
        <v>1845</v>
      </c>
      <c r="B316" s="3" t="s">
        <v>7876</v>
      </c>
      <c r="C316" s="3" t="s">
        <v>7564</v>
      </c>
      <c r="D316" s="3" t="s">
        <v>541</v>
      </c>
      <c r="E316" s="3" t="s">
        <v>3950</v>
      </c>
      <c r="F316" s="3" t="s">
        <v>92</v>
      </c>
      <c r="G316" s="3" t="s">
        <v>2370</v>
      </c>
    </row>
    <row r="317" spans="1:7" ht="45" customHeight="1" x14ac:dyDescent="0.3">
      <c r="A317" s="3" t="s">
        <v>1850</v>
      </c>
      <c r="B317" s="3" t="s">
        <v>7877</v>
      </c>
      <c r="C317" s="3" t="s">
        <v>7564</v>
      </c>
      <c r="D317" s="3" t="s">
        <v>541</v>
      </c>
      <c r="E317" s="3" t="s">
        <v>3950</v>
      </c>
      <c r="F317" s="3" t="s">
        <v>92</v>
      </c>
      <c r="G317" s="3" t="s">
        <v>2370</v>
      </c>
    </row>
    <row r="318" spans="1:7" ht="45" customHeight="1" x14ac:dyDescent="0.3">
      <c r="A318" s="3" t="s">
        <v>1856</v>
      </c>
      <c r="B318" s="3" t="s">
        <v>7878</v>
      </c>
      <c r="C318" s="3" t="s">
        <v>7564</v>
      </c>
      <c r="D318" s="3" t="s">
        <v>541</v>
      </c>
      <c r="E318" s="3" t="s">
        <v>3950</v>
      </c>
      <c r="F318" s="3" t="s">
        <v>92</v>
      </c>
      <c r="G318" s="3" t="s">
        <v>2370</v>
      </c>
    </row>
    <row r="319" spans="1:7" ht="45" customHeight="1" x14ac:dyDescent="0.3">
      <c r="A319" s="3" t="s">
        <v>1860</v>
      </c>
      <c r="B319" s="3" t="s">
        <v>7879</v>
      </c>
      <c r="C319" s="3" t="s">
        <v>7564</v>
      </c>
      <c r="D319" s="3" t="s">
        <v>541</v>
      </c>
      <c r="E319" s="3" t="s">
        <v>3950</v>
      </c>
      <c r="F319" s="3" t="s">
        <v>92</v>
      </c>
      <c r="G319" s="3" t="s">
        <v>2370</v>
      </c>
    </row>
    <row r="320" spans="1:7" ht="45" customHeight="1" x14ac:dyDescent="0.3">
      <c r="A320" s="3" t="s">
        <v>1866</v>
      </c>
      <c r="B320" s="3" t="s">
        <v>7880</v>
      </c>
      <c r="C320" s="3" t="s">
        <v>7564</v>
      </c>
      <c r="D320" s="3" t="s">
        <v>541</v>
      </c>
      <c r="E320" s="3" t="s">
        <v>3950</v>
      </c>
      <c r="F320" s="3" t="s">
        <v>92</v>
      </c>
      <c r="G320" s="3" t="s">
        <v>2370</v>
      </c>
    </row>
    <row r="321" spans="1:7" ht="45" customHeight="1" x14ac:dyDescent="0.3">
      <c r="A321" s="3" t="s">
        <v>1871</v>
      </c>
      <c r="B321" s="3" t="s">
        <v>7881</v>
      </c>
      <c r="C321" s="3" t="s">
        <v>7564</v>
      </c>
      <c r="D321" s="3" t="s">
        <v>541</v>
      </c>
      <c r="E321" s="3" t="s">
        <v>3950</v>
      </c>
      <c r="F321" s="3" t="s">
        <v>92</v>
      </c>
      <c r="G321" s="3" t="s">
        <v>2370</v>
      </c>
    </row>
    <row r="322" spans="1:7" ht="45" customHeight="1" x14ac:dyDescent="0.3">
      <c r="A322" s="3" t="s">
        <v>1877</v>
      </c>
      <c r="B322" s="3" t="s">
        <v>7882</v>
      </c>
      <c r="C322" s="3" t="s">
        <v>7564</v>
      </c>
      <c r="D322" s="3" t="s">
        <v>541</v>
      </c>
      <c r="E322" s="3" t="s">
        <v>3950</v>
      </c>
      <c r="F322" s="3" t="s">
        <v>92</v>
      </c>
      <c r="G322" s="3" t="s">
        <v>2370</v>
      </c>
    </row>
    <row r="323" spans="1:7" ht="45" customHeight="1" x14ac:dyDescent="0.3">
      <c r="A323" s="3" t="s">
        <v>1881</v>
      </c>
      <c r="B323" s="3" t="s">
        <v>7883</v>
      </c>
      <c r="C323" s="3" t="s">
        <v>7564</v>
      </c>
      <c r="D323" s="3" t="s">
        <v>541</v>
      </c>
      <c r="E323" s="3" t="s">
        <v>3950</v>
      </c>
      <c r="F323" s="3" t="s">
        <v>92</v>
      </c>
      <c r="G323" s="3" t="s">
        <v>2370</v>
      </c>
    </row>
    <row r="324" spans="1:7" ht="45" customHeight="1" x14ac:dyDescent="0.3">
      <c r="A324" s="3" t="s">
        <v>1885</v>
      </c>
      <c r="B324" s="3" t="s">
        <v>7884</v>
      </c>
      <c r="C324" s="3" t="s">
        <v>7564</v>
      </c>
      <c r="D324" s="3" t="s">
        <v>541</v>
      </c>
      <c r="E324" s="3" t="s">
        <v>3950</v>
      </c>
      <c r="F324" s="3" t="s">
        <v>92</v>
      </c>
      <c r="G324" s="3" t="s">
        <v>2370</v>
      </c>
    </row>
    <row r="325" spans="1:7" ht="45" customHeight="1" x14ac:dyDescent="0.3">
      <c r="A325" s="3" t="s">
        <v>1891</v>
      </c>
      <c r="B325" s="3" t="s">
        <v>7885</v>
      </c>
      <c r="C325" s="3" t="s">
        <v>7564</v>
      </c>
      <c r="D325" s="3" t="s">
        <v>541</v>
      </c>
      <c r="E325" s="3" t="s">
        <v>3950</v>
      </c>
      <c r="F325" s="3" t="s">
        <v>92</v>
      </c>
      <c r="G325" s="3" t="s">
        <v>2370</v>
      </c>
    </row>
    <row r="326" spans="1:7" ht="45" customHeight="1" x14ac:dyDescent="0.3">
      <c r="A326" s="3" t="s">
        <v>1896</v>
      </c>
      <c r="B326" s="3" t="s">
        <v>7886</v>
      </c>
      <c r="C326" s="3" t="s">
        <v>7564</v>
      </c>
      <c r="D326" s="3" t="s">
        <v>541</v>
      </c>
      <c r="E326" s="3" t="s">
        <v>3950</v>
      </c>
      <c r="F326" s="3" t="s">
        <v>92</v>
      </c>
      <c r="G326" s="3" t="s">
        <v>2370</v>
      </c>
    </row>
    <row r="327" spans="1:7" ht="45" customHeight="1" x14ac:dyDescent="0.3">
      <c r="A327" s="3" t="s">
        <v>1899</v>
      </c>
      <c r="B327" s="3" t="s">
        <v>7887</v>
      </c>
      <c r="C327" s="3" t="s">
        <v>7564</v>
      </c>
      <c r="D327" s="3" t="s">
        <v>541</v>
      </c>
      <c r="E327" s="3" t="s">
        <v>3950</v>
      </c>
      <c r="F327" s="3" t="s">
        <v>92</v>
      </c>
      <c r="G327" s="3" t="s">
        <v>2370</v>
      </c>
    </row>
    <row r="328" spans="1:7" ht="45" customHeight="1" x14ac:dyDescent="0.3">
      <c r="A328" s="3" t="s">
        <v>1906</v>
      </c>
      <c r="B328" s="3" t="s">
        <v>7888</v>
      </c>
      <c r="C328" s="3" t="s">
        <v>7564</v>
      </c>
      <c r="D328" s="3" t="s">
        <v>541</v>
      </c>
      <c r="E328" s="3" t="s">
        <v>3950</v>
      </c>
      <c r="F328" s="3" t="s">
        <v>92</v>
      </c>
      <c r="G328" s="3" t="s">
        <v>2370</v>
      </c>
    </row>
    <row r="329" spans="1:7" ht="45" customHeight="1" x14ac:dyDescent="0.3">
      <c r="A329" s="3" t="s">
        <v>1910</v>
      </c>
      <c r="B329" s="3" t="s">
        <v>7889</v>
      </c>
      <c r="C329" s="3" t="s">
        <v>7564</v>
      </c>
      <c r="D329" s="3" t="s">
        <v>541</v>
      </c>
      <c r="E329" s="3" t="s">
        <v>3950</v>
      </c>
      <c r="F329" s="3" t="s">
        <v>92</v>
      </c>
      <c r="G329" s="3" t="s">
        <v>2370</v>
      </c>
    </row>
    <row r="330" spans="1:7" ht="45" customHeight="1" x14ac:dyDescent="0.3">
      <c r="A330" s="3" t="s">
        <v>1916</v>
      </c>
      <c r="B330" s="3" t="s">
        <v>7890</v>
      </c>
      <c r="C330" s="3" t="s">
        <v>7564</v>
      </c>
      <c r="D330" s="3" t="s">
        <v>541</v>
      </c>
      <c r="E330" s="3" t="s">
        <v>3950</v>
      </c>
      <c r="F330" s="3" t="s">
        <v>92</v>
      </c>
      <c r="G330" s="3" t="s">
        <v>2370</v>
      </c>
    </row>
    <row r="331" spans="1:7" ht="45" customHeight="1" x14ac:dyDescent="0.3">
      <c r="A331" s="3" t="s">
        <v>1923</v>
      </c>
      <c r="B331" s="3" t="s">
        <v>7891</v>
      </c>
      <c r="C331" s="3" t="s">
        <v>7564</v>
      </c>
      <c r="D331" s="3" t="s">
        <v>541</v>
      </c>
      <c r="E331" s="3" t="s">
        <v>3950</v>
      </c>
      <c r="F331" s="3" t="s">
        <v>92</v>
      </c>
      <c r="G331" s="3" t="s">
        <v>2370</v>
      </c>
    </row>
    <row r="332" spans="1:7" ht="45" customHeight="1" x14ac:dyDescent="0.3">
      <c r="A332" s="3" t="s">
        <v>1928</v>
      </c>
      <c r="B332" s="3" t="s">
        <v>7892</v>
      </c>
      <c r="C332" s="3" t="s">
        <v>7564</v>
      </c>
      <c r="D332" s="3" t="s">
        <v>541</v>
      </c>
      <c r="E332" s="3" t="s">
        <v>3950</v>
      </c>
      <c r="F332" s="3" t="s">
        <v>92</v>
      </c>
      <c r="G332" s="3" t="s">
        <v>2370</v>
      </c>
    </row>
    <row r="333" spans="1:7" ht="45" customHeight="1" x14ac:dyDescent="0.3">
      <c r="A333" s="3" t="s">
        <v>1934</v>
      </c>
      <c r="B333" s="3" t="s">
        <v>7893</v>
      </c>
      <c r="C333" s="3" t="s">
        <v>7564</v>
      </c>
      <c r="D333" s="3" t="s">
        <v>541</v>
      </c>
      <c r="E333" s="3" t="s">
        <v>3950</v>
      </c>
      <c r="F333" s="3" t="s">
        <v>92</v>
      </c>
      <c r="G333" s="3" t="s">
        <v>2370</v>
      </c>
    </row>
    <row r="334" spans="1:7" ht="45" customHeight="1" x14ac:dyDescent="0.3">
      <c r="A334" s="3" t="s">
        <v>1939</v>
      </c>
      <c r="B334" s="3" t="s">
        <v>7894</v>
      </c>
      <c r="C334" s="3" t="s">
        <v>7564</v>
      </c>
      <c r="D334" s="3" t="s">
        <v>541</v>
      </c>
      <c r="E334" s="3" t="s">
        <v>3950</v>
      </c>
      <c r="F334" s="3" t="s">
        <v>92</v>
      </c>
      <c r="G334" s="3" t="s">
        <v>2370</v>
      </c>
    </row>
    <row r="335" spans="1:7" ht="45" customHeight="1" x14ac:dyDescent="0.3">
      <c r="A335" s="3" t="s">
        <v>1945</v>
      </c>
      <c r="B335" s="3" t="s">
        <v>7895</v>
      </c>
      <c r="C335" s="3" t="s">
        <v>7564</v>
      </c>
      <c r="D335" s="3" t="s">
        <v>541</v>
      </c>
      <c r="E335" s="3" t="s">
        <v>3950</v>
      </c>
      <c r="F335" s="3" t="s">
        <v>92</v>
      </c>
      <c r="G335" s="3" t="s">
        <v>2370</v>
      </c>
    </row>
    <row r="336" spans="1:7" ht="45" customHeight="1" x14ac:dyDescent="0.3">
      <c r="A336" s="3" t="s">
        <v>1949</v>
      </c>
      <c r="B336" s="3" t="s">
        <v>7896</v>
      </c>
      <c r="C336" s="3" t="s">
        <v>7564</v>
      </c>
      <c r="D336" s="3" t="s">
        <v>541</v>
      </c>
      <c r="E336" s="3" t="s">
        <v>3950</v>
      </c>
      <c r="F336" s="3" t="s">
        <v>92</v>
      </c>
      <c r="G336" s="3" t="s">
        <v>2370</v>
      </c>
    </row>
    <row r="337" spans="1:7" ht="45" customHeight="1" x14ac:dyDescent="0.3">
      <c r="A337" s="3" t="s">
        <v>1955</v>
      </c>
      <c r="B337" s="3" t="s">
        <v>7897</v>
      </c>
      <c r="C337" s="3" t="s">
        <v>7564</v>
      </c>
      <c r="D337" s="3" t="s">
        <v>541</v>
      </c>
      <c r="E337" s="3" t="s">
        <v>3950</v>
      </c>
      <c r="F337" s="3" t="s">
        <v>92</v>
      </c>
      <c r="G337" s="3" t="s">
        <v>2370</v>
      </c>
    </row>
    <row r="338" spans="1:7" ht="45" customHeight="1" x14ac:dyDescent="0.3">
      <c r="A338" s="3" t="s">
        <v>1960</v>
      </c>
      <c r="B338" s="3" t="s">
        <v>7898</v>
      </c>
      <c r="C338" s="3" t="s">
        <v>7564</v>
      </c>
      <c r="D338" s="3" t="s">
        <v>541</v>
      </c>
      <c r="E338" s="3" t="s">
        <v>3950</v>
      </c>
      <c r="F338" s="3" t="s">
        <v>92</v>
      </c>
      <c r="G338" s="3" t="s">
        <v>2370</v>
      </c>
    </row>
    <row r="339" spans="1:7" ht="45" customHeight="1" x14ac:dyDescent="0.3">
      <c r="A339" s="3" t="s">
        <v>1965</v>
      </c>
      <c r="B339" s="3" t="s">
        <v>7899</v>
      </c>
      <c r="C339" s="3" t="s">
        <v>7564</v>
      </c>
      <c r="D339" s="3" t="s">
        <v>541</v>
      </c>
      <c r="E339" s="3" t="s">
        <v>3950</v>
      </c>
      <c r="F339" s="3" t="s">
        <v>92</v>
      </c>
      <c r="G339" s="3" t="s">
        <v>2370</v>
      </c>
    </row>
    <row r="340" spans="1:7" ht="45" customHeight="1" x14ac:dyDescent="0.3">
      <c r="A340" s="3" t="s">
        <v>1974</v>
      </c>
      <c r="B340" s="3" t="s">
        <v>7900</v>
      </c>
      <c r="C340" s="3" t="s">
        <v>7564</v>
      </c>
      <c r="D340" s="3" t="s">
        <v>541</v>
      </c>
      <c r="E340" s="3" t="s">
        <v>3950</v>
      </c>
      <c r="F340" s="3" t="s">
        <v>92</v>
      </c>
      <c r="G340" s="3" t="s">
        <v>2370</v>
      </c>
    </row>
    <row r="341" spans="1:7" ht="45" customHeight="1" x14ac:dyDescent="0.3">
      <c r="A341" s="3" t="s">
        <v>1978</v>
      </c>
      <c r="B341" s="3" t="s">
        <v>7901</v>
      </c>
      <c r="C341" s="3" t="s">
        <v>7564</v>
      </c>
      <c r="D341" s="3" t="s">
        <v>541</v>
      </c>
      <c r="E341" s="3" t="s">
        <v>3950</v>
      </c>
      <c r="F341" s="3" t="s">
        <v>92</v>
      </c>
      <c r="G341" s="3" t="s">
        <v>2370</v>
      </c>
    </row>
    <row r="342" spans="1:7" ht="45" customHeight="1" x14ac:dyDescent="0.3">
      <c r="A342" s="3" t="s">
        <v>1984</v>
      </c>
      <c r="B342" s="3" t="s">
        <v>7902</v>
      </c>
      <c r="C342" s="3" t="s">
        <v>7564</v>
      </c>
      <c r="D342" s="3" t="s">
        <v>541</v>
      </c>
      <c r="E342" s="3" t="s">
        <v>3950</v>
      </c>
      <c r="F342" s="3" t="s">
        <v>92</v>
      </c>
      <c r="G342" s="3" t="s">
        <v>2370</v>
      </c>
    </row>
    <row r="343" spans="1:7" ht="45" customHeight="1" x14ac:dyDescent="0.3">
      <c r="A343" s="3" t="s">
        <v>1987</v>
      </c>
      <c r="B343" s="3" t="s">
        <v>7903</v>
      </c>
      <c r="C343" s="3" t="s">
        <v>7564</v>
      </c>
      <c r="D343" s="3" t="s">
        <v>541</v>
      </c>
      <c r="E343" s="3" t="s">
        <v>3950</v>
      </c>
      <c r="F343" s="3" t="s">
        <v>92</v>
      </c>
      <c r="G343" s="3" t="s">
        <v>2370</v>
      </c>
    </row>
    <row r="344" spans="1:7" ht="45" customHeight="1" x14ac:dyDescent="0.3">
      <c r="A344" s="3" t="s">
        <v>1992</v>
      </c>
      <c r="B344" s="3" t="s">
        <v>7904</v>
      </c>
      <c r="C344" s="3" t="s">
        <v>7564</v>
      </c>
      <c r="D344" s="3" t="s">
        <v>541</v>
      </c>
      <c r="E344" s="3" t="s">
        <v>3950</v>
      </c>
      <c r="F344" s="3" t="s">
        <v>92</v>
      </c>
      <c r="G344" s="3" t="s">
        <v>2370</v>
      </c>
    </row>
    <row r="345" spans="1:7" ht="45" customHeight="1" x14ac:dyDescent="0.3">
      <c r="A345" s="3" t="s">
        <v>1998</v>
      </c>
      <c r="B345" s="3" t="s">
        <v>7905</v>
      </c>
      <c r="C345" s="3" t="s">
        <v>7564</v>
      </c>
      <c r="D345" s="3" t="s">
        <v>541</v>
      </c>
      <c r="E345" s="3" t="s">
        <v>3950</v>
      </c>
      <c r="F345" s="3" t="s">
        <v>92</v>
      </c>
      <c r="G345" s="3" t="s">
        <v>2370</v>
      </c>
    </row>
    <row r="346" spans="1:7" ht="45" customHeight="1" x14ac:dyDescent="0.3">
      <c r="A346" s="3" t="s">
        <v>2004</v>
      </c>
      <c r="B346" s="3" t="s">
        <v>7906</v>
      </c>
      <c r="C346" s="3" t="s">
        <v>7564</v>
      </c>
      <c r="D346" s="3" t="s">
        <v>541</v>
      </c>
      <c r="E346" s="3" t="s">
        <v>3950</v>
      </c>
      <c r="F346" s="3" t="s">
        <v>92</v>
      </c>
      <c r="G346" s="3" t="s">
        <v>2370</v>
      </c>
    </row>
    <row r="347" spans="1:7" ht="45" customHeight="1" x14ac:dyDescent="0.3">
      <c r="A347" s="3" t="s">
        <v>2010</v>
      </c>
      <c r="B347" s="3" t="s">
        <v>7907</v>
      </c>
      <c r="C347" s="3" t="s">
        <v>7564</v>
      </c>
      <c r="D347" s="3" t="s">
        <v>541</v>
      </c>
      <c r="E347" s="3" t="s">
        <v>3950</v>
      </c>
      <c r="F347" s="3" t="s">
        <v>92</v>
      </c>
      <c r="G347" s="3" t="s">
        <v>2370</v>
      </c>
    </row>
    <row r="348" spans="1:7" ht="45" customHeight="1" x14ac:dyDescent="0.3">
      <c r="A348" s="3" t="s">
        <v>2015</v>
      </c>
      <c r="B348" s="3" t="s">
        <v>7908</v>
      </c>
      <c r="C348" s="3" t="s">
        <v>7564</v>
      </c>
      <c r="D348" s="3" t="s">
        <v>541</v>
      </c>
      <c r="E348" s="3" t="s">
        <v>3950</v>
      </c>
      <c r="F348" s="3" t="s">
        <v>92</v>
      </c>
      <c r="G348" s="3" t="s">
        <v>2370</v>
      </c>
    </row>
    <row r="349" spans="1:7" ht="45" customHeight="1" x14ac:dyDescent="0.3">
      <c r="A349" s="3" t="s">
        <v>2020</v>
      </c>
      <c r="B349" s="3" t="s">
        <v>7909</v>
      </c>
      <c r="C349" s="3" t="s">
        <v>7564</v>
      </c>
      <c r="D349" s="3" t="s">
        <v>541</v>
      </c>
      <c r="E349" s="3" t="s">
        <v>3950</v>
      </c>
      <c r="F349" s="3" t="s">
        <v>92</v>
      </c>
      <c r="G349" s="3" t="s">
        <v>2370</v>
      </c>
    </row>
    <row r="350" spans="1:7" ht="45" customHeight="1" x14ac:dyDescent="0.3">
      <c r="A350" s="3" t="s">
        <v>2023</v>
      </c>
      <c r="B350" s="3" t="s">
        <v>7910</v>
      </c>
      <c r="C350" s="3" t="s">
        <v>7564</v>
      </c>
      <c r="D350" s="3" t="s">
        <v>541</v>
      </c>
      <c r="E350" s="3" t="s">
        <v>3950</v>
      </c>
      <c r="F350" s="3" t="s">
        <v>92</v>
      </c>
      <c r="G350" s="3" t="s">
        <v>2370</v>
      </c>
    </row>
    <row r="351" spans="1:7" ht="45" customHeight="1" x14ac:dyDescent="0.3">
      <c r="A351" s="3" t="s">
        <v>2029</v>
      </c>
      <c r="B351" s="3" t="s">
        <v>7911</v>
      </c>
      <c r="C351" s="3" t="s">
        <v>7564</v>
      </c>
      <c r="D351" s="3" t="s">
        <v>541</v>
      </c>
      <c r="E351" s="3" t="s">
        <v>3950</v>
      </c>
      <c r="F351" s="3" t="s">
        <v>92</v>
      </c>
      <c r="G351" s="3" t="s">
        <v>2370</v>
      </c>
    </row>
    <row r="352" spans="1:7" ht="45" customHeight="1" x14ac:dyDescent="0.3">
      <c r="A352" s="3" t="s">
        <v>2035</v>
      </c>
      <c r="B352" s="3" t="s">
        <v>7912</v>
      </c>
      <c r="C352" s="3" t="s">
        <v>7564</v>
      </c>
      <c r="D352" s="3" t="s">
        <v>541</v>
      </c>
      <c r="E352" s="3" t="s">
        <v>3950</v>
      </c>
      <c r="F352" s="3" t="s">
        <v>92</v>
      </c>
      <c r="G352" s="3" t="s">
        <v>2370</v>
      </c>
    </row>
    <row r="353" spans="1:7" ht="45" customHeight="1" x14ac:dyDescent="0.3">
      <c r="A353" s="3" t="s">
        <v>2039</v>
      </c>
      <c r="B353" s="3" t="s">
        <v>7913</v>
      </c>
      <c r="C353" s="3" t="s">
        <v>7564</v>
      </c>
      <c r="D353" s="3" t="s">
        <v>541</v>
      </c>
      <c r="E353" s="3" t="s">
        <v>3950</v>
      </c>
      <c r="F353" s="3" t="s">
        <v>92</v>
      </c>
      <c r="G353" s="3" t="s">
        <v>2370</v>
      </c>
    </row>
    <row r="354" spans="1:7" ht="45" customHeight="1" x14ac:dyDescent="0.3">
      <c r="A354" s="3" t="s">
        <v>2044</v>
      </c>
      <c r="B354" s="3" t="s">
        <v>7914</v>
      </c>
      <c r="C354" s="3" t="s">
        <v>7564</v>
      </c>
      <c r="D354" s="3" t="s">
        <v>541</v>
      </c>
      <c r="E354" s="3" t="s">
        <v>3950</v>
      </c>
      <c r="F354" s="3" t="s">
        <v>92</v>
      </c>
      <c r="G354" s="3" t="s">
        <v>2370</v>
      </c>
    </row>
    <row r="355" spans="1:7" ht="45" customHeight="1" x14ac:dyDescent="0.3">
      <c r="A355" s="3" t="s">
        <v>2048</v>
      </c>
      <c r="B355" s="3" t="s">
        <v>7915</v>
      </c>
      <c r="C355" s="3" t="s">
        <v>7564</v>
      </c>
      <c r="D355" s="3" t="s">
        <v>541</v>
      </c>
      <c r="E355" s="3" t="s">
        <v>3950</v>
      </c>
      <c r="F355" s="3" t="s">
        <v>92</v>
      </c>
      <c r="G355" s="3" t="s">
        <v>2370</v>
      </c>
    </row>
    <row r="356" spans="1:7" ht="45" customHeight="1" x14ac:dyDescent="0.3">
      <c r="A356" s="3" t="s">
        <v>2051</v>
      </c>
      <c r="B356" s="3" t="s">
        <v>7916</v>
      </c>
      <c r="C356" s="3" t="s">
        <v>7564</v>
      </c>
      <c r="D356" s="3" t="s">
        <v>541</v>
      </c>
      <c r="E356" s="3" t="s">
        <v>3950</v>
      </c>
      <c r="F356" s="3" t="s">
        <v>92</v>
      </c>
      <c r="G356" s="3" t="s">
        <v>2370</v>
      </c>
    </row>
    <row r="357" spans="1:7" ht="45" customHeight="1" x14ac:dyDescent="0.3">
      <c r="A357" s="3" t="s">
        <v>2056</v>
      </c>
      <c r="B357" s="3" t="s">
        <v>7917</v>
      </c>
      <c r="C357" s="3" t="s">
        <v>7564</v>
      </c>
      <c r="D357" s="3" t="s">
        <v>541</v>
      </c>
      <c r="E357" s="3" t="s">
        <v>3950</v>
      </c>
      <c r="F357" s="3" t="s">
        <v>92</v>
      </c>
      <c r="G357" s="3" t="s">
        <v>2370</v>
      </c>
    </row>
    <row r="358" spans="1:7" ht="45" customHeight="1" x14ac:dyDescent="0.3">
      <c r="A358" s="3" t="s">
        <v>2062</v>
      </c>
      <c r="B358" s="3" t="s">
        <v>7918</v>
      </c>
      <c r="C358" s="3" t="s">
        <v>7564</v>
      </c>
      <c r="D358" s="3" t="s">
        <v>541</v>
      </c>
      <c r="E358" s="3" t="s">
        <v>3950</v>
      </c>
      <c r="F358" s="3" t="s">
        <v>92</v>
      </c>
      <c r="G358" s="3" t="s">
        <v>2370</v>
      </c>
    </row>
    <row r="359" spans="1:7" ht="45" customHeight="1" x14ac:dyDescent="0.3">
      <c r="A359" s="3" t="s">
        <v>2067</v>
      </c>
      <c r="B359" s="3" t="s">
        <v>7919</v>
      </c>
      <c r="C359" s="3" t="s">
        <v>7564</v>
      </c>
      <c r="D359" s="3" t="s">
        <v>541</v>
      </c>
      <c r="E359" s="3" t="s">
        <v>3950</v>
      </c>
      <c r="F359" s="3" t="s">
        <v>92</v>
      </c>
      <c r="G359" s="3" t="s">
        <v>2370</v>
      </c>
    </row>
    <row r="360" spans="1:7" ht="45" customHeight="1" x14ac:dyDescent="0.3">
      <c r="A360" s="3" t="s">
        <v>2073</v>
      </c>
      <c r="B360" s="3" t="s">
        <v>7920</v>
      </c>
      <c r="C360" s="3" t="s">
        <v>7564</v>
      </c>
      <c r="D360" s="3" t="s">
        <v>541</v>
      </c>
      <c r="E360" s="3" t="s">
        <v>3950</v>
      </c>
      <c r="F360" s="3" t="s">
        <v>92</v>
      </c>
      <c r="G360" s="3" t="s">
        <v>2370</v>
      </c>
    </row>
    <row r="361" spans="1:7" ht="45" customHeight="1" x14ac:dyDescent="0.3">
      <c r="A361" s="3" t="s">
        <v>2077</v>
      </c>
      <c r="B361" s="3" t="s">
        <v>7921</v>
      </c>
      <c r="C361" s="3" t="s">
        <v>7564</v>
      </c>
      <c r="D361" s="3" t="s">
        <v>541</v>
      </c>
      <c r="E361" s="3" t="s">
        <v>3950</v>
      </c>
      <c r="F361" s="3" t="s">
        <v>92</v>
      </c>
      <c r="G361" s="3" t="s">
        <v>2370</v>
      </c>
    </row>
    <row r="362" spans="1:7" ht="45" customHeight="1" x14ac:dyDescent="0.3">
      <c r="A362" s="3" t="s">
        <v>2082</v>
      </c>
      <c r="B362" s="3" t="s">
        <v>7922</v>
      </c>
      <c r="C362" s="3" t="s">
        <v>7564</v>
      </c>
      <c r="D362" s="3" t="s">
        <v>541</v>
      </c>
      <c r="E362" s="3" t="s">
        <v>3950</v>
      </c>
      <c r="F362" s="3" t="s">
        <v>92</v>
      </c>
      <c r="G362" s="3" t="s">
        <v>2370</v>
      </c>
    </row>
    <row r="363" spans="1:7" ht="45" customHeight="1" x14ac:dyDescent="0.3">
      <c r="A363" s="3" t="s">
        <v>2088</v>
      </c>
      <c r="B363" s="3" t="s">
        <v>7923</v>
      </c>
      <c r="C363" s="3" t="s">
        <v>7564</v>
      </c>
      <c r="D363" s="3" t="s">
        <v>541</v>
      </c>
      <c r="E363" s="3" t="s">
        <v>3950</v>
      </c>
      <c r="F363" s="3" t="s">
        <v>92</v>
      </c>
      <c r="G363" s="3" t="s">
        <v>2370</v>
      </c>
    </row>
    <row r="364" spans="1:7" ht="45" customHeight="1" x14ac:dyDescent="0.3">
      <c r="A364" s="3" t="s">
        <v>2093</v>
      </c>
      <c r="B364" s="3" t="s">
        <v>7924</v>
      </c>
      <c r="C364" s="3" t="s">
        <v>7564</v>
      </c>
      <c r="D364" s="3" t="s">
        <v>541</v>
      </c>
      <c r="E364" s="3" t="s">
        <v>3950</v>
      </c>
      <c r="F364" s="3" t="s">
        <v>92</v>
      </c>
      <c r="G364" s="3" t="s">
        <v>2370</v>
      </c>
    </row>
    <row r="365" spans="1:7" ht="45" customHeight="1" x14ac:dyDescent="0.3">
      <c r="A365" s="3" t="s">
        <v>2097</v>
      </c>
      <c r="B365" s="3" t="s">
        <v>7925</v>
      </c>
      <c r="C365" s="3" t="s">
        <v>7564</v>
      </c>
      <c r="D365" s="3" t="s">
        <v>541</v>
      </c>
      <c r="E365" s="3" t="s">
        <v>3950</v>
      </c>
      <c r="F365" s="3" t="s">
        <v>92</v>
      </c>
      <c r="G365" s="3" t="s">
        <v>2370</v>
      </c>
    </row>
    <row r="366" spans="1:7" ht="45" customHeight="1" x14ac:dyDescent="0.3">
      <c r="A366" s="3" t="s">
        <v>2102</v>
      </c>
      <c r="B366" s="3" t="s">
        <v>7926</v>
      </c>
      <c r="C366" s="3" t="s">
        <v>7564</v>
      </c>
      <c r="D366" s="3" t="s">
        <v>541</v>
      </c>
      <c r="E366" s="3" t="s">
        <v>3950</v>
      </c>
      <c r="F366" s="3" t="s">
        <v>92</v>
      </c>
      <c r="G366" s="3" t="s">
        <v>2370</v>
      </c>
    </row>
    <row r="367" spans="1:7" ht="45" customHeight="1" x14ac:dyDescent="0.3">
      <c r="A367" s="3" t="s">
        <v>2109</v>
      </c>
      <c r="B367" s="3" t="s">
        <v>7927</v>
      </c>
      <c r="C367" s="3" t="s">
        <v>7564</v>
      </c>
      <c r="D367" s="3" t="s">
        <v>541</v>
      </c>
      <c r="E367" s="3" t="s">
        <v>3950</v>
      </c>
      <c r="F367" s="3" t="s">
        <v>92</v>
      </c>
      <c r="G367" s="3" t="s">
        <v>2370</v>
      </c>
    </row>
    <row r="368" spans="1:7" ht="45" customHeight="1" x14ac:dyDescent="0.3">
      <c r="A368" s="3" t="s">
        <v>2114</v>
      </c>
      <c r="B368" s="3" t="s">
        <v>7928</v>
      </c>
      <c r="C368" s="3" t="s">
        <v>7564</v>
      </c>
      <c r="D368" s="3" t="s">
        <v>541</v>
      </c>
      <c r="E368" s="3" t="s">
        <v>3950</v>
      </c>
      <c r="F368" s="3" t="s">
        <v>92</v>
      </c>
      <c r="G368" s="3" t="s">
        <v>2370</v>
      </c>
    </row>
    <row r="369" spans="1:7" ht="45" customHeight="1" x14ac:dyDescent="0.3">
      <c r="A369" s="3" t="s">
        <v>2116</v>
      </c>
      <c r="B369" s="3" t="s">
        <v>7929</v>
      </c>
      <c r="C369" s="3" t="s">
        <v>7564</v>
      </c>
      <c r="D369" s="3" t="s">
        <v>541</v>
      </c>
      <c r="E369" s="3" t="s">
        <v>3950</v>
      </c>
      <c r="F369" s="3" t="s">
        <v>92</v>
      </c>
      <c r="G369" s="3" t="s">
        <v>2370</v>
      </c>
    </row>
    <row r="370" spans="1:7" ht="45" customHeight="1" x14ac:dyDescent="0.3">
      <c r="A370" s="3" t="s">
        <v>2121</v>
      </c>
      <c r="B370" s="3" t="s">
        <v>7930</v>
      </c>
      <c r="C370" s="3" t="s">
        <v>7564</v>
      </c>
      <c r="D370" s="3" t="s">
        <v>541</v>
      </c>
      <c r="E370" s="3" t="s">
        <v>3950</v>
      </c>
      <c r="F370" s="3" t="s">
        <v>92</v>
      </c>
      <c r="G370" s="3" t="s">
        <v>2370</v>
      </c>
    </row>
    <row r="371" spans="1:7" ht="45" customHeight="1" x14ac:dyDescent="0.3">
      <c r="A371" s="3" t="s">
        <v>2125</v>
      </c>
      <c r="B371" s="3" t="s">
        <v>7931</v>
      </c>
      <c r="C371" s="3" t="s">
        <v>7564</v>
      </c>
      <c r="D371" s="3" t="s">
        <v>541</v>
      </c>
      <c r="E371" s="3" t="s">
        <v>3950</v>
      </c>
      <c r="F371" s="3" t="s">
        <v>92</v>
      </c>
      <c r="G371" s="3" t="s">
        <v>2370</v>
      </c>
    </row>
    <row r="372" spans="1:7" ht="45" customHeight="1" x14ac:dyDescent="0.3">
      <c r="A372" s="3" t="s">
        <v>2128</v>
      </c>
      <c r="B372" s="3" t="s">
        <v>7932</v>
      </c>
      <c r="C372" s="3" t="s">
        <v>7564</v>
      </c>
      <c r="D372" s="3" t="s">
        <v>541</v>
      </c>
      <c r="E372" s="3" t="s">
        <v>3950</v>
      </c>
      <c r="F372" s="3" t="s">
        <v>92</v>
      </c>
      <c r="G372" s="3" t="s">
        <v>2370</v>
      </c>
    </row>
    <row r="373" spans="1:7" ht="45" customHeight="1" x14ac:dyDescent="0.3">
      <c r="A373" s="3" t="s">
        <v>2131</v>
      </c>
      <c r="B373" s="3" t="s">
        <v>7933</v>
      </c>
      <c r="C373" s="3" t="s">
        <v>7564</v>
      </c>
      <c r="D373" s="3" t="s">
        <v>541</v>
      </c>
      <c r="E373" s="3" t="s">
        <v>3950</v>
      </c>
      <c r="F373" s="3" t="s">
        <v>92</v>
      </c>
      <c r="G373" s="3" t="s">
        <v>2370</v>
      </c>
    </row>
    <row r="374" spans="1:7" ht="45" customHeight="1" x14ac:dyDescent="0.3">
      <c r="A374" s="3" t="s">
        <v>2135</v>
      </c>
      <c r="B374" s="3" t="s">
        <v>7934</v>
      </c>
      <c r="C374" s="3" t="s">
        <v>7564</v>
      </c>
      <c r="D374" s="3" t="s">
        <v>541</v>
      </c>
      <c r="E374" s="3" t="s">
        <v>3950</v>
      </c>
      <c r="F374" s="3" t="s">
        <v>92</v>
      </c>
      <c r="G374" s="3" t="s">
        <v>2370</v>
      </c>
    </row>
    <row r="375" spans="1:7" ht="45" customHeight="1" x14ac:dyDescent="0.3">
      <c r="A375" s="3" t="s">
        <v>2141</v>
      </c>
      <c r="B375" s="3" t="s">
        <v>7935</v>
      </c>
      <c r="C375" s="3" t="s">
        <v>7564</v>
      </c>
      <c r="D375" s="3" t="s">
        <v>541</v>
      </c>
      <c r="E375" s="3" t="s">
        <v>3950</v>
      </c>
      <c r="F375" s="3" t="s">
        <v>92</v>
      </c>
      <c r="G375" s="3" t="s">
        <v>2370</v>
      </c>
    </row>
    <row r="376" spans="1:7" ht="45" customHeight="1" x14ac:dyDescent="0.3">
      <c r="A376" s="3" t="s">
        <v>2144</v>
      </c>
      <c r="B376" s="3" t="s">
        <v>7936</v>
      </c>
      <c r="C376" s="3" t="s">
        <v>7564</v>
      </c>
      <c r="D376" s="3" t="s">
        <v>541</v>
      </c>
      <c r="E376" s="3" t="s">
        <v>3950</v>
      </c>
      <c r="F376" s="3" t="s">
        <v>92</v>
      </c>
      <c r="G376" s="3" t="s">
        <v>2370</v>
      </c>
    </row>
    <row r="377" spans="1:7" ht="45" customHeight="1" x14ac:dyDescent="0.3">
      <c r="A377" s="3" t="s">
        <v>2149</v>
      </c>
      <c r="B377" s="3" t="s">
        <v>7937</v>
      </c>
      <c r="C377" s="3" t="s">
        <v>7564</v>
      </c>
      <c r="D377" s="3" t="s">
        <v>541</v>
      </c>
      <c r="E377" s="3" t="s">
        <v>3950</v>
      </c>
      <c r="F377" s="3" t="s">
        <v>92</v>
      </c>
      <c r="G377" s="3" t="s">
        <v>2370</v>
      </c>
    </row>
    <row r="378" spans="1:7" ht="45" customHeight="1" x14ac:dyDescent="0.3">
      <c r="A378" s="3" t="s">
        <v>2154</v>
      </c>
      <c r="B378" s="3" t="s">
        <v>7938</v>
      </c>
      <c r="C378" s="3" t="s">
        <v>7564</v>
      </c>
      <c r="D378" s="3" t="s">
        <v>541</v>
      </c>
      <c r="E378" s="3" t="s">
        <v>3950</v>
      </c>
      <c r="F378" s="3" t="s">
        <v>92</v>
      </c>
      <c r="G378" s="3" t="s">
        <v>2370</v>
      </c>
    </row>
    <row r="379" spans="1:7" ht="45" customHeight="1" x14ac:dyDescent="0.3">
      <c r="A379" s="3" t="s">
        <v>2159</v>
      </c>
      <c r="B379" s="3" t="s">
        <v>7939</v>
      </c>
      <c r="C379" s="3" t="s">
        <v>7564</v>
      </c>
      <c r="D379" s="3" t="s">
        <v>541</v>
      </c>
      <c r="E379" s="3" t="s">
        <v>3950</v>
      </c>
      <c r="F379" s="3" t="s">
        <v>92</v>
      </c>
      <c r="G379" s="3" t="s">
        <v>2370</v>
      </c>
    </row>
    <row r="380" spans="1:7" ht="45" customHeight="1" x14ac:dyDescent="0.3">
      <c r="A380" s="3" t="s">
        <v>2162</v>
      </c>
      <c r="B380" s="3" t="s">
        <v>7940</v>
      </c>
      <c r="C380" s="3" t="s">
        <v>7564</v>
      </c>
      <c r="D380" s="3" t="s">
        <v>541</v>
      </c>
      <c r="E380" s="3" t="s">
        <v>3950</v>
      </c>
      <c r="F380" s="3" t="s">
        <v>92</v>
      </c>
      <c r="G380" s="3" t="s">
        <v>2370</v>
      </c>
    </row>
    <row r="381" spans="1:7" ht="45" customHeight="1" x14ac:dyDescent="0.3">
      <c r="A381" s="3" t="s">
        <v>2168</v>
      </c>
      <c r="B381" s="3" t="s">
        <v>7941</v>
      </c>
      <c r="C381" s="3" t="s">
        <v>7564</v>
      </c>
      <c r="D381" s="3" t="s">
        <v>541</v>
      </c>
      <c r="E381" s="3" t="s">
        <v>3950</v>
      </c>
      <c r="F381" s="3" t="s">
        <v>92</v>
      </c>
      <c r="G381" s="3" t="s">
        <v>2370</v>
      </c>
    </row>
    <row r="382" spans="1:7" ht="45" customHeight="1" x14ac:dyDescent="0.3">
      <c r="A382" s="3" t="s">
        <v>2173</v>
      </c>
      <c r="B382" s="3" t="s">
        <v>7942</v>
      </c>
      <c r="C382" s="3" t="s">
        <v>7564</v>
      </c>
      <c r="D382" s="3" t="s">
        <v>541</v>
      </c>
      <c r="E382" s="3" t="s">
        <v>3950</v>
      </c>
      <c r="F382" s="3" t="s">
        <v>92</v>
      </c>
      <c r="G382" s="3" t="s">
        <v>2370</v>
      </c>
    </row>
    <row r="383" spans="1:7" ht="45" customHeight="1" x14ac:dyDescent="0.3">
      <c r="A383" s="3" t="s">
        <v>2176</v>
      </c>
      <c r="B383" s="3" t="s">
        <v>7943</v>
      </c>
      <c r="C383" s="3" t="s">
        <v>7564</v>
      </c>
      <c r="D383" s="3" t="s">
        <v>541</v>
      </c>
      <c r="E383" s="3" t="s">
        <v>3950</v>
      </c>
      <c r="F383" s="3" t="s">
        <v>92</v>
      </c>
      <c r="G383" s="3" t="s">
        <v>2370</v>
      </c>
    </row>
    <row r="384" spans="1:7" ht="45" customHeight="1" x14ac:dyDescent="0.3">
      <c r="A384" s="3" t="s">
        <v>2179</v>
      </c>
      <c r="B384" s="3" t="s">
        <v>7944</v>
      </c>
      <c r="C384" s="3" t="s">
        <v>7564</v>
      </c>
      <c r="D384" s="3" t="s">
        <v>541</v>
      </c>
      <c r="E384" s="3" t="s">
        <v>3950</v>
      </c>
      <c r="F384" s="3" t="s">
        <v>92</v>
      </c>
      <c r="G384" s="3" t="s">
        <v>2370</v>
      </c>
    </row>
    <row r="385" spans="1:7" ht="45" customHeight="1" x14ac:dyDescent="0.3">
      <c r="A385" s="3" t="s">
        <v>2182</v>
      </c>
      <c r="B385" s="3" t="s">
        <v>7945</v>
      </c>
      <c r="C385" s="3" t="s">
        <v>7564</v>
      </c>
      <c r="D385" s="3" t="s">
        <v>541</v>
      </c>
      <c r="E385" s="3" t="s">
        <v>3950</v>
      </c>
      <c r="F385" s="3" t="s">
        <v>92</v>
      </c>
      <c r="G385" s="3" t="s">
        <v>2370</v>
      </c>
    </row>
    <row r="386" spans="1:7" ht="45" customHeight="1" x14ac:dyDescent="0.3">
      <c r="A386" s="3" t="s">
        <v>2186</v>
      </c>
      <c r="B386" s="3" t="s">
        <v>7946</v>
      </c>
      <c r="C386" s="3" t="s">
        <v>7564</v>
      </c>
      <c r="D386" s="3" t="s">
        <v>541</v>
      </c>
      <c r="E386" s="3" t="s">
        <v>3950</v>
      </c>
      <c r="F386" s="3" t="s">
        <v>92</v>
      </c>
      <c r="G386" s="3" t="s">
        <v>2370</v>
      </c>
    </row>
    <row r="387" spans="1:7" ht="45" customHeight="1" x14ac:dyDescent="0.3">
      <c r="A387" s="3" t="s">
        <v>2191</v>
      </c>
      <c r="B387" s="3" t="s">
        <v>7947</v>
      </c>
      <c r="C387" s="3" t="s">
        <v>7564</v>
      </c>
      <c r="D387" s="3" t="s">
        <v>541</v>
      </c>
      <c r="E387" s="3" t="s">
        <v>3950</v>
      </c>
      <c r="F387" s="3" t="s">
        <v>92</v>
      </c>
      <c r="G387" s="3" t="s">
        <v>2370</v>
      </c>
    </row>
    <row r="388" spans="1:7" ht="45" customHeight="1" x14ac:dyDescent="0.3">
      <c r="A388" s="3" t="s">
        <v>2196</v>
      </c>
      <c r="B388" s="3" t="s">
        <v>7948</v>
      </c>
      <c r="C388" s="3" t="s">
        <v>7564</v>
      </c>
      <c r="D388" s="3" t="s">
        <v>541</v>
      </c>
      <c r="E388" s="3" t="s">
        <v>3950</v>
      </c>
      <c r="F388" s="3" t="s">
        <v>92</v>
      </c>
      <c r="G388" s="3" t="s">
        <v>2370</v>
      </c>
    </row>
    <row r="389" spans="1:7" ht="45" customHeight="1" x14ac:dyDescent="0.3">
      <c r="A389" s="3" t="s">
        <v>2204</v>
      </c>
      <c r="B389" s="3" t="s">
        <v>7949</v>
      </c>
      <c r="C389" s="3" t="s">
        <v>7564</v>
      </c>
      <c r="D389" s="3" t="s">
        <v>541</v>
      </c>
      <c r="E389" s="3" t="s">
        <v>3950</v>
      </c>
      <c r="F389" s="3" t="s">
        <v>92</v>
      </c>
      <c r="G389" s="3" t="s">
        <v>2370</v>
      </c>
    </row>
    <row r="390" spans="1:7" ht="45" customHeight="1" x14ac:dyDescent="0.3">
      <c r="A390" s="3" t="s">
        <v>2207</v>
      </c>
      <c r="B390" s="3" t="s">
        <v>7950</v>
      </c>
      <c r="C390" s="3" t="s">
        <v>7564</v>
      </c>
      <c r="D390" s="3" t="s">
        <v>541</v>
      </c>
      <c r="E390" s="3" t="s">
        <v>3950</v>
      </c>
      <c r="F390" s="3" t="s">
        <v>92</v>
      </c>
      <c r="G390" s="3" t="s">
        <v>2370</v>
      </c>
    </row>
    <row r="391" spans="1:7" ht="45" customHeight="1" x14ac:dyDescent="0.3">
      <c r="A391" s="3" t="s">
        <v>2209</v>
      </c>
      <c r="B391" s="3" t="s">
        <v>7951</v>
      </c>
      <c r="C391" s="3" t="s">
        <v>7564</v>
      </c>
      <c r="D391" s="3" t="s">
        <v>541</v>
      </c>
      <c r="E391" s="3" t="s">
        <v>3950</v>
      </c>
      <c r="F391" s="3" t="s">
        <v>92</v>
      </c>
      <c r="G391" s="3" t="s">
        <v>2370</v>
      </c>
    </row>
    <row r="392" spans="1:7" ht="45" customHeight="1" x14ac:dyDescent="0.3">
      <c r="A392" s="3" t="s">
        <v>2214</v>
      </c>
      <c r="B392" s="3" t="s">
        <v>7952</v>
      </c>
      <c r="C392" s="3" t="s">
        <v>7564</v>
      </c>
      <c r="D392" s="3" t="s">
        <v>541</v>
      </c>
      <c r="E392" s="3" t="s">
        <v>3950</v>
      </c>
      <c r="F392" s="3" t="s">
        <v>92</v>
      </c>
      <c r="G392" s="3" t="s">
        <v>2370</v>
      </c>
    </row>
    <row r="393" spans="1:7" ht="45" customHeight="1" x14ac:dyDescent="0.3">
      <c r="A393" s="3" t="s">
        <v>2219</v>
      </c>
      <c r="B393" s="3" t="s">
        <v>7953</v>
      </c>
      <c r="C393" s="3" t="s">
        <v>7564</v>
      </c>
      <c r="D393" s="3" t="s">
        <v>541</v>
      </c>
      <c r="E393" s="3" t="s">
        <v>3950</v>
      </c>
      <c r="F393" s="3" t="s">
        <v>92</v>
      </c>
      <c r="G393" s="3" t="s">
        <v>2370</v>
      </c>
    </row>
    <row r="394" spans="1:7" ht="45" customHeight="1" x14ac:dyDescent="0.3">
      <c r="A394" s="3" t="s">
        <v>2224</v>
      </c>
      <c r="B394" s="3" t="s">
        <v>7954</v>
      </c>
      <c r="C394" s="3" t="s">
        <v>7564</v>
      </c>
      <c r="D394" s="3" t="s">
        <v>541</v>
      </c>
      <c r="E394" s="3" t="s">
        <v>3950</v>
      </c>
      <c r="F394" s="3" t="s">
        <v>92</v>
      </c>
      <c r="G394" s="3" t="s">
        <v>2370</v>
      </c>
    </row>
    <row r="395" spans="1:7" ht="45" customHeight="1" x14ac:dyDescent="0.3">
      <c r="A395" s="3" t="s">
        <v>2228</v>
      </c>
      <c r="B395" s="3" t="s">
        <v>7955</v>
      </c>
      <c r="C395" s="3" t="s">
        <v>7564</v>
      </c>
      <c r="D395" s="3" t="s">
        <v>541</v>
      </c>
      <c r="E395" s="3" t="s">
        <v>3950</v>
      </c>
      <c r="F395" s="3" t="s">
        <v>92</v>
      </c>
      <c r="G395" s="3" t="s">
        <v>2370</v>
      </c>
    </row>
    <row r="396" spans="1:7" ht="45" customHeight="1" x14ac:dyDescent="0.3">
      <c r="A396" s="3" t="s">
        <v>2233</v>
      </c>
      <c r="B396" s="3" t="s">
        <v>7956</v>
      </c>
      <c r="C396" s="3" t="s">
        <v>7564</v>
      </c>
      <c r="D396" s="3" t="s">
        <v>541</v>
      </c>
      <c r="E396" s="3" t="s">
        <v>3950</v>
      </c>
      <c r="F396" s="3" t="s">
        <v>92</v>
      </c>
      <c r="G396" s="3" t="s">
        <v>2370</v>
      </c>
    </row>
    <row r="397" spans="1:7" ht="45" customHeight="1" x14ac:dyDescent="0.3">
      <c r="A397" s="3" t="s">
        <v>2239</v>
      </c>
      <c r="B397" s="3" t="s">
        <v>7957</v>
      </c>
      <c r="C397" s="3" t="s">
        <v>7564</v>
      </c>
      <c r="D397" s="3" t="s">
        <v>541</v>
      </c>
      <c r="E397" s="3" t="s">
        <v>3950</v>
      </c>
      <c r="F397" s="3" t="s">
        <v>92</v>
      </c>
      <c r="G397" s="3" t="s">
        <v>2370</v>
      </c>
    </row>
    <row r="398" spans="1:7" ht="45" customHeight="1" x14ac:dyDescent="0.3">
      <c r="A398" s="3" t="s">
        <v>2245</v>
      </c>
      <c r="B398" s="3" t="s">
        <v>7958</v>
      </c>
      <c r="C398" s="3" t="s">
        <v>7564</v>
      </c>
      <c r="D398" s="3" t="s">
        <v>541</v>
      </c>
      <c r="E398" s="3" t="s">
        <v>3950</v>
      </c>
      <c r="F398" s="3" t="s">
        <v>92</v>
      </c>
      <c r="G398" s="3" t="s">
        <v>2370</v>
      </c>
    </row>
    <row r="399" spans="1:7" ht="45" customHeight="1" x14ac:dyDescent="0.3">
      <c r="A399" s="3" t="s">
        <v>2251</v>
      </c>
      <c r="B399" s="3" t="s">
        <v>7959</v>
      </c>
      <c r="C399" s="3" t="s">
        <v>7564</v>
      </c>
      <c r="D399" s="3" t="s">
        <v>541</v>
      </c>
      <c r="E399" s="3" t="s">
        <v>3950</v>
      </c>
      <c r="F399" s="3" t="s">
        <v>92</v>
      </c>
      <c r="G399" s="3" t="s">
        <v>2370</v>
      </c>
    </row>
    <row r="400" spans="1:7" ht="45" customHeight="1" x14ac:dyDescent="0.3">
      <c r="A400" s="3" t="s">
        <v>2257</v>
      </c>
      <c r="B400" s="3" t="s">
        <v>7960</v>
      </c>
      <c r="C400" s="3" t="s">
        <v>7564</v>
      </c>
      <c r="D400" s="3" t="s">
        <v>541</v>
      </c>
      <c r="E400" s="3" t="s">
        <v>3950</v>
      </c>
      <c r="F400" s="3" t="s">
        <v>92</v>
      </c>
      <c r="G400" s="3" t="s">
        <v>2370</v>
      </c>
    </row>
    <row r="401" spans="1:7" ht="45" customHeight="1" x14ac:dyDescent="0.3">
      <c r="A401" s="3" t="s">
        <v>2264</v>
      </c>
      <c r="B401" s="3" t="s">
        <v>7961</v>
      </c>
      <c r="C401" s="3" t="s">
        <v>7564</v>
      </c>
      <c r="D401" s="3" t="s">
        <v>541</v>
      </c>
      <c r="E401" s="3" t="s">
        <v>3950</v>
      </c>
      <c r="F401" s="3" t="s">
        <v>92</v>
      </c>
      <c r="G401" s="3" t="s">
        <v>2370</v>
      </c>
    </row>
    <row r="402" spans="1:7" ht="45" customHeight="1" x14ac:dyDescent="0.3">
      <c r="A402" s="3" t="s">
        <v>2271</v>
      </c>
      <c r="B402" s="3" t="s">
        <v>7962</v>
      </c>
      <c r="C402" s="3" t="s">
        <v>7564</v>
      </c>
      <c r="D402" s="3" t="s">
        <v>541</v>
      </c>
      <c r="E402" s="3" t="s">
        <v>3950</v>
      </c>
      <c r="F402" s="3" t="s">
        <v>92</v>
      </c>
      <c r="G402" s="3" t="s">
        <v>2370</v>
      </c>
    </row>
    <row r="403" spans="1:7" ht="45" customHeight="1" x14ac:dyDescent="0.3">
      <c r="A403" s="3" t="s">
        <v>2276</v>
      </c>
      <c r="B403" s="3" t="s">
        <v>7963</v>
      </c>
      <c r="C403" s="3" t="s">
        <v>7564</v>
      </c>
      <c r="D403" s="3" t="s">
        <v>541</v>
      </c>
      <c r="E403" s="3" t="s">
        <v>3950</v>
      </c>
      <c r="F403" s="3" t="s">
        <v>92</v>
      </c>
      <c r="G403" s="3" t="s">
        <v>2370</v>
      </c>
    </row>
    <row r="404" spans="1:7" ht="45" customHeight="1" x14ac:dyDescent="0.3">
      <c r="A404" s="3" t="s">
        <v>2281</v>
      </c>
      <c r="B404" s="3" t="s">
        <v>7964</v>
      </c>
      <c r="C404" s="3" t="s">
        <v>7564</v>
      </c>
      <c r="D404" s="3" t="s">
        <v>541</v>
      </c>
      <c r="E404" s="3" t="s">
        <v>3950</v>
      </c>
      <c r="F404" s="3" t="s">
        <v>92</v>
      </c>
      <c r="G404" s="3" t="s">
        <v>2370</v>
      </c>
    </row>
    <row r="405" spans="1:7" ht="45" customHeight="1" x14ac:dyDescent="0.3">
      <c r="A405" s="3" t="s">
        <v>2284</v>
      </c>
      <c r="B405" s="3" t="s">
        <v>7965</v>
      </c>
      <c r="C405" s="3" t="s">
        <v>7564</v>
      </c>
      <c r="D405" s="3" t="s">
        <v>541</v>
      </c>
      <c r="E405" s="3" t="s">
        <v>3950</v>
      </c>
      <c r="F405" s="3" t="s">
        <v>92</v>
      </c>
      <c r="G405" s="3" t="s">
        <v>2370</v>
      </c>
    </row>
    <row r="406" spans="1:7" ht="45" customHeight="1" x14ac:dyDescent="0.3">
      <c r="A406" s="3" t="s">
        <v>2288</v>
      </c>
      <c r="B406" s="3" t="s">
        <v>7966</v>
      </c>
      <c r="C406" s="3" t="s">
        <v>7564</v>
      </c>
      <c r="D406" s="3" t="s">
        <v>541</v>
      </c>
      <c r="E406" s="3" t="s">
        <v>3950</v>
      </c>
      <c r="F406" s="3" t="s">
        <v>92</v>
      </c>
      <c r="G406" s="3" t="s">
        <v>2370</v>
      </c>
    </row>
    <row r="407" spans="1:7" ht="45" customHeight="1" x14ac:dyDescent="0.3">
      <c r="A407" s="3" t="s">
        <v>2292</v>
      </c>
      <c r="B407" s="3" t="s">
        <v>7967</v>
      </c>
      <c r="C407" s="3" t="s">
        <v>7564</v>
      </c>
      <c r="D407" s="3" t="s">
        <v>541</v>
      </c>
      <c r="E407" s="3" t="s">
        <v>3950</v>
      </c>
      <c r="F407" s="3" t="s">
        <v>92</v>
      </c>
      <c r="G407" s="3" t="s">
        <v>2370</v>
      </c>
    </row>
    <row r="408" spans="1:7" ht="45" customHeight="1" x14ac:dyDescent="0.3">
      <c r="A408" s="3" t="s">
        <v>2297</v>
      </c>
      <c r="B408" s="3" t="s">
        <v>7968</v>
      </c>
      <c r="C408" s="3" t="s">
        <v>7564</v>
      </c>
      <c r="D408" s="3" t="s">
        <v>541</v>
      </c>
      <c r="E408" s="3" t="s">
        <v>3950</v>
      </c>
      <c r="F408" s="3" t="s">
        <v>92</v>
      </c>
      <c r="G408" s="3" t="s">
        <v>2370</v>
      </c>
    </row>
    <row r="409" spans="1:7" ht="45" customHeight="1" x14ac:dyDescent="0.3">
      <c r="A409" s="3" t="s">
        <v>2302</v>
      </c>
      <c r="B409" s="3" t="s">
        <v>7969</v>
      </c>
      <c r="C409" s="3" t="s">
        <v>7564</v>
      </c>
      <c r="D409" s="3" t="s">
        <v>541</v>
      </c>
      <c r="E409" s="3" t="s">
        <v>3950</v>
      </c>
      <c r="F409" s="3" t="s">
        <v>92</v>
      </c>
      <c r="G409" s="3" t="s">
        <v>2370</v>
      </c>
    </row>
    <row r="410" spans="1:7" ht="45" customHeight="1" x14ac:dyDescent="0.3">
      <c r="A410" s="3" t="s">
        <v>2307</v>
      </c>
      <c r="B410" s="3" t="s">
        <v>7970</v>
      </c>
      <c r="C410" s="3" t="s">
        <v>7564</v>
      </c>
      <c r="D410" s="3" t="s">
        <v>541</v>
      </c>
      <c r="E410" s="3" t="s">
        <v>3950</v>
      </c>
      <c r="F410" s="3" t="s">
        <v>92</v>
      </c>
      <c r="G410" s="3" t="s">
        <v>2370</v>
      </c>
    </row>
    <row r="411" spans="1:7" ht="45" customHeight="1" x14ac:dyDescent="0.3">
      <c r="A411" s="3" t="s">
        <v>2313</v>
      </c>
      <c r="B411" s="3" t="s">
        <v>7971</v>
      </c>
      <c r="C411" s="3" t="s">
        <v>7564</v>
      </c>
      <c r="D411" s="3" t="s">
        <v>541</v>
      </c>
      <c r="E411" s="3" t="s">
        <v>3950</v>
      </c>
      <c r="F411" s="3" t="s">
        <v>92</v>
      </c>
      <c r="G411" s="3" t="s">
        <v>2370</v>
      </c>
    </row>
    <row r="412" spans="1:7" ht="45" customHeight="1" x14ac:dyDescent="0.3">
      <c r="A412" s="3" t="s">
        <v>2318</v>
      </c>
      <c r="B412" s="3" t="s">
        <v>7972</v>
      </c>
      <c r="C412" s="3" t="s">
        <v>7564</v>
      </c>
      <c r="D412" s="3" t="s">
        <v>541</v>
      </c>
      <c r="E412" s="3" t="s">
        <v>3950</v>
      </c>
      <c r="F412" s="3" t="s">
        <v>92</v>
      </c>
      <c r="G412" s="3" t="s">
        <v>2370</v>
      </c>
    </row>
    <row r="413" spans="1:7" ht="45" customHeight="1" x14ac:dyDescent="0.3">
      <c r="A413" s="3" t="s">
        <v>2323</v>
      </c>
      <c r="B413" s="3" t="s">
        <v>7973</v>
      </c>
      <c r="C413" s="3" t="s">
        <v>7564</v>
      </c>
      <c r="D413" s="3" t="s">
        <v>541</v>
      </c>
      <c r="E413" s="3" t="s">
        <v>3950</v>
      </c>
      <c r="F413" s="3" t="s">
        <v>92</v>
      </c>
      <c r="G413" s="3" t="s">
        <v>2370</v>
      </c>
    </row>
    <row r="414" spans="1:7" ht="45" customHeight="1" x14ac:dyDescent="0.3">
      <c r="A414" s="3" t="s">
        <v>2328</v>
      </c>
      <c r="B414" s="3" t="s">
        <v>7974</v>
      </c>
      <c r="C414" s="3" t="s">
        <v>7564</v>
      </c>
      <c r="D414" s="3" t="s">
        <v>541</v>
      </c>
      <c r="E414" s="3" t="s">
        <v>3950</v>
      </c>
      <c r="F414" s="3" t="s">
        <v>92</v>
      </c>
      <c r="G414" s="3" t="s">
        <v>2370</v>
      </c>
    </row>
    <row r="415" spans="1:7" ht="45" customHeight="1" x14ac:dyDescent="0.3">
      <c r="A415" s="3" t="s">
        <v>2333</v>
      </c>
      <c r="B415" s="3" t="s">
        <v>7975</v>
      </c>
      <c r="C415" s="3" t="s">
        <v>7564</v>
      </c>
      <c r="D415" s="3" t="s">
        <v>541</v>
      </c>
      <c r="E415" s="3" t="s">
        <v>3950</v>
      </c>
      <c r="F415" s="3" t="s">
        <v>92</v>
      </c>
      <c r="G415" s="3" t="s">
        <v>2370</v>
      </c>
    </row>
    <row r="416" spans="1:7" ht="45" customHeight="1" x14ac:dyDescent="0.3">
      <c r="A416" s="3" t="s">
        <v>2339</v>
      </c>
      <c r="B416" s="3" t="s">
        <v>7976</v>
      </c>
      <c r="C416" s="3" t="s">
        <v>7564</v>
      </c>
      <c r="D416" s="3" t="s">
        <v>541</v>
      </c>
      <c r="E416" s="3" t="s">
        <v>3950</v>
      </c>
      <c r="F416" s="3" t="s">
        <v>92</v>
      </c>
      <c r="G416" s="3" t="s">
        <v>2370</v>
      </c>
    </row>
    <row r="417" spans="1:7" ht="45" customHeight="1" x14ac:dyDescent="0.3">
      <c r="A417" s="3" t="s">
        <v>2346</v>
      </c>
      <c r="B417" s="3" t="s">
        <v>7977</v>
      </c>
      <c r="C417" s="3" t="s">
        <v>7564</v>
      </c>
      <c r="D417" s="3" t="s">
        <v>541</v>
      </c>
      <c r="E417" s="3" t="s">
        <v>3950</v>
      </c>
      <c r="F417" s="3" t="s">
        <v>92</v>
      </c>
      <c r="G417" s="3" t="s">
        <v>2370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7978</v>
      </c>
      <c r="D2" t="s">
        <v>7979</v>
      </c>
      <c r="E2" t="s">
        <v>7980</v>
      </c>
      <c r="F2" t="s">
        <v>7981</v>
      </c>
      <c r="G2" t="s">
        <v>7982</v>
      </c>
    </row>
    <row r="3" spans="1:7" x14ac:dyDescent="0.3">
      <c r="A3" s="1" t="s">
        <v>2362</v>
      </c>
      <c r="B3" s="1"/>
      <c r="C3" s="1" t="s">
        <v>7983</v>
      </c>
      <c r="D3" s="1" t="s">
        <v>7984</v>
      </c>
      <c r="E3" s="1" t="s">
        <v>7985</v>
      </c>
      <c r="F3" s="1" t="s">
        <v>7986</v>
      </c>
      <c r="G3" s="1" t="s">
        <v>7987</v>
      </c>
    </row>
    <row r="4" spans="1:7" ht="45" customHeight="1" x14ac:dyDescent="0.3">
      <c r="A4" s="3" t="s">
        <v>94</v>
      </c>
      <c r="B4" s="3" t="s">
        <v>7988</v>
      </c>
      <c r="C4" s="3" t="s">
        <v>7989</v>
      </c>
      <c r="D4" s="3" t="s">
        <v>7990</v>
      </c>
      <c r="E4" s="3" t="s">
        <v>3950</v>
      </c>
      <c r="F4" s="3" t="s">
        <v>92</v>
      </c>
      <c r="G4" s="3" t="s">
        <v>2370</v>
      </c>
    </row>
    <row r="5" spans="1:7" ht="45" customHeight="1" x14ac:dyDescent="0.3">
      <c r="A5" s="3" t="s">
        <v>107</v>
      </c>
      <c r="B5" s="3" t="s">
        <v>7991</v>
      </c>
      <c r="C5" s="3" t="s">
        <v>7989</v>
      </c>
      <c r="D5" s="3" t="s">
        <v>7992</v>
      </c>
      <c r="E5" s="3" t="s">
        <v>3950</v>
      </c>
      <c r="F5" s="3" t="s">
        <v>92</v>
      </c>
      <c r="G5" s="3" t="s">
        <v>2370</v>
      </c>
    </row>
    <row r="6" spans="1:7" ht="45" customHeight="1" x14ac:dyDescent="0.3">
      <c r="A6" s="3" t="s">
        <v>117</v>
      </c>
      <c r="B6" s="3" t="s">
        <v>7993</v>
      </c>
      <c r="C6" s="3" t="s">
        <v>7989</v>
      </c>
      <c r="D6" s="3" t="s">
        <v>7994</v>
      </c>
      <c r="E6" s="3" t="s">
        <v>3950</v>
      </c>
      <c r="F6" s="3" t="s">
        <v>92</v>
      </c>
      <c r="G6" s="3" t="s">
        <v>2370</v>
      </c>
    </row>
    <row r="7" spans="1:7" ht="45" customHeight="1" x14ac:dyDescent="0.3">
      <c r="A7" s="3" t="s">
        <v>126</v>
      </c>
      <c r="B7" s="3" t="s">
        <v>7995</v>
      </c>
      <c r="C7" s="3" t="s">
        <v>7989</v>
      </c>
      <c r="D7" s="3" t="s">
        <v>7996</v>
      </c>
      <c r="E7" s="3" t="s">
        <v>3950</v>
      </c>
      <c r="F7" s="3" t="s">
        <v>92</v>
      </c>
      <c r="G7" s="3" t="s">
        <v>2370</v>
      </c>
    </row>
    <row r="8" spans="1:7" ht="45" customHeight="1" x14ac:dyDescent="0.3">
      <c r="A8" s="3" t="s">
        <v>136</v>
      </c>
      <c r="B8" s="3" t="s">
        <v>7997</v>
      </c>
      <c r="C8" s="3" t="s">
        <v>7989</v>
      </c>
      <c r="D8" s="3" t="s">
        <v>7998</v>
      </c>
      <c r="E8" s="3" t="s">
        <v>3950</v>
      </c>
      <c r="F8" s="3" t="s">
        <v>92</v>
      </c>
      <c r="G8" s="3" t="s">
        <v>2370</v>
      </c>
    </row>
    <row r="9" spans="1:7" ht="45" customHeight="1" x14ac:dyDescent="0.3">
      <c r="A9" s="3" t="s">
        <v>143</v>
      </c>
      <c r="B9" s="3" t="s">
        <v>7999</v>
      </c>
      <c r="C9" s="3" t="s">
        <v>7989</v>
      </c>
      <c r="D9" s="3" t="s">
        <v>7994</v>
      </c>
      <c r="E9" s="3" t="s">
        <v>3950</v>
      </c>
      <c r="F9" s="3" t="s">
        <v>92</v>
      </c>
      <c r="G9" s="3" t="s">
        <v>2370</v>
      </c>
    </row>
    <row r="10" spans="1:7" ht="45" customHeight="1" x14ac:dyDescent="0.3">
      <c r="A10" s="3" t="s">
        <v>151</v>
      </c>
      <c r="B10" s="3" t="s">
        <v>8000</v>
      </c>
      <c r="C10" s="3" t="s">
        <v>7989</v>
      </c>
      <c r="D10" s="3" t="s">
        <v>8001</v>
      </c>
      <c r="E10" s="3" t="s">
        <v>3950</v>
      </c>
      <c r="F10" s="3" t="s">
        <v>92</v>
      </c>
      <c r="G10" s="3" t="s">
        <v>2370</v>
      </c>
    </row>
    <row r="11" spans="1:7" ht="45" customHeight="1" x14ac:dyDescent="0.3">
      <c r="A11" s="3" t="s">
        <v>161</v>
      </c>
      <c r="B11" s="3" t="s">
        <v>8002</v>
      </c>
      <c r="C11" s="3" t="s">
        <v>7989</v>
      </c>
      <c r="D11" s="3" t="s">
        <v>7992</v>
      </c>
      <c r="E11" s="3" t="s">
        <v>3950</v>
      </c>
      <c r="F11" s="3" t="s">
        <v>92</v>
      </c>
      <c r="G11" s="3" t="s">
        <v>2370</v>
      </c>
    </row>
    <row r="12" spans="1:7" ht="45" customHeight="1" x14ac:dyDescent="0.3">
      <c r="A12" s="3" t="s">
        <v>170</v>
      </c>
      <c r="B12" s="3" t="s">
        <v>8003</v>
      </c>
      <c r="C12" s="3" t="s">
        <v>7989</v>
      </c>
      <c r="D12" s="3" t="s">
        <v>8001</v>
      </c>
      <c r="E12" s="3" t="s">
        <v>3950</v>
      </c>
      <c r="F12" s="3" t="s">
        <v>92</v>
      </c>
      <c r="G12" s="3" t="s">
        <v>2370</v>
      </c>
    </row>
    <row r="13" spans="1:7" ht="45" customHeight="1" x14ac:dyDescent="0.3">
      <c r="A13" s="3" t="s">
        <v>179</v>
      </c>
      <c r="B13" s="3" t="s">
        <v>8004</v>
      </c>
      <c r="C13" s="3" t="s">
        <v>7989</v>
      </c>
      <c r="D13" s="3" t="s">
        <v>8005</v>
      </c>
      <c r="E13" s="3" t="s">
        <v>3950</v>
      </c>
      <c r="F13" s="3" t="s">
        <v>92</v>
      </c>
      <c r="G13" s="3" t="s">
        <v>2370</v>
      </c>
    </row>
    <row r="14" spans="1:7" ht="45" customHeight="1" x14ac:dyDescent="0.3">
      <c r="A14" s="3" t="s">
        <v>189</v>
      </c>
      <c r="B14" s="3" t="s">
        <v>8006</v>
      </c>
      <c r="C14" s="3" t="s">
        <v>7989</v>
      </c>
      <c r="D14" s="3" t="s">
        <v>7992</v>
      </c>
      <c r="E14" s="3" t="s">
        <v>3950</v>
      </c>
      <c r="F14" s="3" t="s">
        <v>92</v>
      </c>
      <c r="G14" s="3" t="s">
        <v>2370</v>
      </c>
    </row>
    <row r="15" spans="1:7" ht="45" customHeight="1" x14ac:dyDescent="0.3">
      <c r="A15" s="3" t="s">
        <v>197</v>
      </c>
      <c r="B15" s="3" t="s">
        <v>8007</v>
      </c>
      <c r="C15" s="3" t="s">
        <v>7989</v>
      </c>
      <c r="D15" s="3" t="s">
        <v>8008</v>
      </c>
      <c r="E15" s="3" t="s">
        <v>3950</v>
      </c>
      <c r="F15" s="3" t="s">
        <v>92</v>
      </c>
      <c r="G15" s="3" t="s">
        <v>2370</v>
      </c>
    </row>
    <row r="16" spans="1:7" ht="45" customHeight="1" x14ac:dyDescent="0.3">
      <c r="A16" s="3" t="s">
        <v>206</v>
      </c>
      <c r="B16" s="3" t="s">
        <v>8009</v>
      </c>
      <c r="C16" s="3" t="s">
        <v>7989</v>
      </c>
      <c r="D16" s="3" t="s">
        <v>8010</v>
      </c>
      <c r="E16" s="3" t="s">
        <v>3950</v>
      </c>
      <c r="F16" s="3" t="s">
        <v>92</v>
      </c>
      <c r="G16" s="3" t="s">
        <v>2370</v>
      </c>
    </row>
    <row r="17" spans="1:7" ht="45" customHeight="1" x14ac:dyDescent="0.3">
      <c r="A17" s="3" t="s">
        <v>214</v>
      </c>
      <c r="B17" s="3" t="s">
        <v>8011</v>
      </c>
      <c r="C17" s="3" t="s">
        <v>7989</v>
      </c>
      <c r="D17" s="3" t="s">
        <v>8012</v>
      </c>
      <c r="E17" s="3" t="s">
        <v>3950</v>
      </c>
      <c r="F17" s="3" t="s">
        <v>92</v>
      </c>
      <c r="G17" s="3" t="s">
        <v>2370</v>
      </c>
    </row>
    <row r="18" spans="1:7" ht="45" customHeight="1" x14ac:dyDescent="0.3">
      <c r="A18" s="3" t="s">
        <v>223</v>
      </c>
      <c r="B18" s="3" t="s">
        <v>8013</v>
      </c>
      <c r="C18" s="3" t="s">
        <v>7989</v>
      </c>
      <c r="D18" s="3" t="s">
        <v>7992</v>
      </c>
      <c r="E18" s="3" t="s">
        <v>3950</v>
      </c>
      <c r="F18" s="3" t="s">
        <v>92</v>
      </c>
      <c r="G18" s="3" t="s">
        <v>2370</v>
      </c>
    </row>
    <row r="19" spans="1:7" ht="45" customHeight="1" x14ac:dyDescent="0.3">
      <c r="A19" s="3" t="s">
        <v>229</v>
      </c>
      <c r="B19" s="3" t="s">
        <v>8014</v>
      </c>
      <c r="C19" s="3" t="s">
        <v>7989</v>
      </c>
      <c r="D19" s="3" t="s">
        <v>7992</v>
      </c>
      <c r="E19" s="3" t="s">
        <v>3950</v>
      </c>
      <c r="F19" s="3" t="s">
        <v>92</v>
      </c>
      <c r="G19" s="3" t="s">
        <v>2370</v>
      </c>
    </row>
    <row r="20" spans="1:7" ht="45" customHeight="1" x14ac:dyDescent="0.3">
      <c r="A20" s="3" t="s">
        <v>237</v>
      </c>
      <c r="B20" s="3" t="s">
        <v>8015</v>
      </c>
      <c r="C20" s="3" t="s">
        <v>7989</v>
      </c>
      <c r="D20" s="3" t="s">
        <v>8016</v>
      </c>
      <c r="E20" s="3" t="s">
        <v>3950</v>
      </c>
      <c r="F20" s="3" t="s">
        <v>92</v>
      </c>
      <c r="G20" s="3" t="s">
        <v>2370</v>
      </c>
    </row>
    <row r="21" spans="1:7" ht="45" customHeight="1" x14ac:dyDescent="0.3">
      <c r="A21" s="3" t="s">
        <v>244</v>
      </c>
      <c r="B21" s="3" t="s">
        <v>8017</v>
      </c>
      <c r="C21" s="3" t="s">
        <v>7989</v>
      </c>
      <c r="D21" s="3" t="s">
        <v>8018</v>
      </c>
      <c r="E21" s="3" t="s">
        <v>3950</v>
      </c>
      <c r="F21" s="3" t="s">
        <v>92</v>
      </c>
      <c r="G21" s="3" t="s">
        <v>2370</v>
      </c>
    </row>
    <row r="22" spans="1:7" ht="45" customHeight="1" x14ac:dyDescent="0.3">
      <c r="A22" s="3" t="s">
        <v>249</v>
      </c>
      <c r="B22" s="3" t="s">
        <v>8019</v>
      </c>
      <c r="C22" s="3" t="s">
        <v>7989</v>
      </c>
      <c r="D22" s="3" t="s">
        <v>8005</v>
      </c>
      <c r="E22" s="3" t="s">
        <v>3950</v>
      </c>
      <c r="F22" s="3" t="s">
        <v>92</v>
      </c>
      <c r="G22" s="3" t="s">
        <v>2370</v>
      </c>
    </row>
    <row r="23" spans="1:7" ht="45" customHeight="1" x14ac:dyDescent="0.3">
      <c r="A23" s="3" t="s">
        <v>256</v>
      </c>
      <c r="B23" s="3" t="s">
        <v>8020</v>
      </c>
      <c r="C23" s="3" t="s">
        <v>7989</v>
      </c>
      <c r="D23" s="3" t="s">
        <v>8021</v>
      </c>
      <c r="E23" s="3" t="s">
        <v>3950</v>
      </c>
      <c r="F23" s="3" t="s">
        <v>92</v>
      </c>
      <c r="G23" s="3" t="s">
        <v>2370</v>
      </c>
    </row>
    <row r="24" spans="1:7" ht="45" customHeight="1" x14ac:dyDescent="0.3">
      <c r="A24" s="3" t="s">
        <v>260</v>
      </c>
      <c r="B24" s="3" t="s">
        <v>8022</v>
      </c>
      <c r="C24" s="3" t="s">
        <v>7989</v>
      </c>
      <c r="D24" s="3" t="s">
        <v>7992</v>
      </c>
      <c r="E24" s="3" t="s">
        <v>3950</v>
      </c>
      <c r="F24" s="3" t="s">
        <v>92</v>
      </c>
      <c r="G24" s="3" t="s">
        <v>2370</v>
      </c>
    </row>
    <row r="25" spans="1:7" ht="45" customHeight="1" x14ac:dyDescent="0.3">
      <c r="A25" s="3" t="s">
        <v>264</v>
      </c>
      <c r="B25" s="3" t="s">
        <v>8023</v>
      </c>
      <c r="C25" s="3" t="s">
        <v>7989</v>
      </c>
      <c r="D25" s="3" t="s">
        <v>8001</v>
      </c>
      <c r="E25" s="3" t="s">
        <v>3950</v>
      </c>
      <c r="F25" s="3" t="s">
        <v>92</v>
      </c>
      <c r="G25" s="3" t="s">
        <v>2370</v>
      </c>
    </row>
    <row r="26" spans="1:7" ht="45" customHeight="1" x14ac:dyDescent="0.3">
      <c r="A26" s="3" t="s">
        <v>271</v>
      </c>
      <c r="B26" s="3" t="s">
        <v>8024</v>
      </c>
      <c r="C26" s="3" t="s">
        <v>7989</v>
      </c>
      <c r="D26" s="3" t="s">
        <v>7992</v>
      </c>
      <c r="E26" s="3" t="s">
        <v>3950</v>
      </c>
      <c r="F26" s="3" t="s">
        <v>92</v>
      </c>
      <c r="G26" s="3" t="s">
        <v>2370</v>
      </c>
    </row>
    <row r="27" spans="1:7" ht="45" customHeight="1" x14ac:dyDescent="0.3">
      <c r="A27" s="3" t="s">
        <v>280</v>
      </c>
      <c r="B27" s="3" t="s">
        <v>8025</v>
      </c>
      <c r="C27" s="3" t="s">
        <v>7989</v>
      </c>
      <c r="D27" s="3" t="s">
        <v>8005</v>
      </c>
      <c r="E27" s="3" t="s">
        <v>3950</v>
      </c>
      <c r="F27" s="3" t="s">
        <v>92</v>
      </c>
      <c r="G27" s="3" t="s">
        <v>2370</v>
      </c>
    </row>
    <row r="28" spans="1:7" ht="45" customHeight="1" x14ac:dyDescent="0.3">
      <c r="A28" s="3" t="s">
        <v>286</v>
      </c>
      <c r="B28" s="3" t="s">
        <v>8026</v>
      </c>
      <c r="C28" s="3" t="s">
        <v>7989</v>
      </c>
      <c r="D28" s="3" t="s">
        <v>8001</v>
      </c>
      <c r="E28" s="3" t="s">
        <v>3950</v>
      </c>
      <c r="F28" s="3" t="s">
        <v>92</v>
      </c>
      <c r="G28" s="3" t="s">
        <v>2370</v>
      </c>
    </row>
    <row r="29" spans="1:7" ht="45" customHeight="1" x14ac:dyDescent="0.3">
      <c r="A29" s="3" t="s">
        <v>292</v>
      </c>
      <c r="B29" s="3" t="s">
        <v>8027</v>
      </c>
      <c r="C29" s="3" t="s">
        <v>7989</v>
      </c>
      <c r="D29" s="3" t="s">
        <v>8028</v>
      </c>
      <c r="E29" s="3" t="s">
        <v>3950</v>
      </c>
      <c r="F29" s="3" t="s">
        <v>92</v>
      </c>
      <c r="G29" s="3" t="s">
        <v>2370</v>
      </c>
    </row>
    <row r="30" spans="1:7" ht="45" customHeight="1" x14ac:dyDescent="0.3">
      <c r="A30" s="3" t="s">
        <v>299</v>
      </c>
      <c r="B30" s="3" t="s">
        <v>8029</v>
      </c>
      <c r="C30" s="3" t="s">
        <v>7989</v>
      </c>
      <c r="D30" s="3" t="s">
        <v>8030</v>
      </c>
      <c r="E30" s="3" t="s">
        <v>3950</v>
      </c>
      <c r="F30" s="3" t="s">
        <v>92</v>
      </c>
      <c r="G30" s="3" t="s">
        <v>2370</v>
      </c>
    </row>
    <row r="31" spans="1:7" ht="45" customHeight="1" x14ac:dyDescent="0.3">
      <c r="A31" s="3" t="s">
        <v>304</v>
      </c>
      <c r="B31" s="3" t="s">
        <v>8031</v>
      </c>
      <c r="C31" s="3" t="s">
        <v>7989</v>
      </c>
      <c r="D31" s="3" t="s">
        <v>8005</v>
      </c>
      <c r="E31" s="3" t="s">
        <v>3950</v>
      </c>
      <c r="F31" s="3" t="s">
        <v>92</v>
      </c>
      <c r="G31" s="3" t="s">
        <v>2370</v>
      </c>
    </row>
    <row r="32" spans="1:7" ht="45" customHeight="1" x14ac:dyDescent="0.3">
      <c r="A32" s="3" t="s">
        <v>309</v>
      </c>
      <c r="B32" s="3" t="s">
        <v>8032</v>
      </c>
      <c r="C32" s="3" t="s">
        <v>7989</v>
      </c>
      <c r="D32" s="3" t="s">
        <v>7994</v>
      </c>
      <c r="E32" s="3" t="s">
        <v>3950</v>
      </c>
      <c r="F32" s="3" t="s">
        <v>92</v>
      </c>
      <c r="G32" s="3" t="s">
        <v>2370</v>
      </c>
    </row>
    <row r="33" spans="1:7" ht="45" customHeight="1" x14ac:dyDescent="0.3">
      <c r="A33" s="3" t="s">
        <v>315</v>
      </c>
      <c r="B33" s="3" t="s">
        <v>8033</v>
      </c>
      <c r="C33" s="3" t="s">
        <v>7989</v>
      </c>
      <c r="D33" s="3" t="s">
        <v>7992</v>
      </c>
      <c r="E33" s="3" t="s">
        <v>3950</v>
      </c>
      <c r="F33" s="3" t="s">
        <v>92</v>
      </c>
      <c r="G33" s="3" t="s">
        <v>2370</v>
      </c>
    </row>
    <row r="34" spans="1:7" ht="45" customHeight="1" x14ac:dyDescent="0.3">
      <c r="A34" s="3" t="s">
        <v>322</v>
      </c>
      <c r="B34" s="3" t="s">
        <v>8034</v>
      </c>
      <c r="C34" s="3" t="s">
        <v>7989</v>
      </c>
      <c r="D34" s="3" t="s">
        <v>8005</v>
      </c>
      <c r="E34" s="3" t="s">
        <v>3950</v>
      </c>
      <c r="F34" s="3" t="s">
        <v>92</v>
      </c>
      <c r="G34" s="3" t="s">
        <v>2370</v>
      </c>
    </row>
    <row r="35" spans="1:7" ht="45" customHeight="1" x14ac:dyDescent="0.3">
      <c r="A35" s="3" t="s">
        <v>326</v>
      </c>
      <c r="B35" s="3" t="s">
        <v>8035</v>
      </c>
      <c r="C35" s="3" t="s">
        <v>7989</v>
      </c>
      <c r="D35" s="3" t="s">
        <v>7992</v>
      </c>
      <c r="E35" s="3" t="s">
        <v>3950</v>
      </c>
      <c r="F35" s="3" t="s">
        <v>92</v>
      </c>
      <c r="G35" s="3" t="s">
        <v>2370</v>
      </c>
    </row>
    <row r="36" spans="1:7" ht="45" customHeight="1" x14ac:dyDescent="0.3">
      <c r="A36" s="3" t="s">
        <v>333</v>
      </c>
      <c r="B36" s="3" t="s">
        <v>8036</v>
      </c>
      <c r="C36" s="3" t="s">
        <v>7989</v>
      </c>
      <c r="D36" s="3" t="s">
        <v>8037</v>
      </c>
      <c r="E36" s="3" t="s">
        <v>3950</v>
      </c>
      <c r="F36" s="3" t="s">
        <v>92</v>
      </c>
      <c r="G36" s="3" t="s">
        <v>2370</v>
      </c>
    </row>
    <row r="37" spans="1:7" ht="45" customHeight="1" x14ac:dyDescent="0.3">
      <c r="A37" s="3" t="s">
        <v>342</v>
      </c>
      <c r="B37" s="3" t="s">
        <v>8038</v>
      </c>
      <c r="C37" s="3" t="s">
        <v>7989</v>
      </c>
      <c r="D37" s="3" t="s">
        <v>8037</v>
      </c>
      <c r="E37" s="3" t="s">
        <v>3950</v>
      </c>
      <c r="F37" s="3" t="s">
        <v>92</v>
      </c>
      <c r="G37" s="3" t="s">
        <v>2370</v>
      </c>
    </row>
    <row r="38" spans="1:7" ht="45" customHeight="1" x14ac:dyDescent="0.3">
      <c r="A38" s="3" t="s">
        <v>350</v>
      </c>
      <c r="B38" s="3" t="s">
        <v>8039</v>
      </c>
      <c r="C38" s="3" t="s">
        <v>7989</v>
      </c>
      <c r="D38" s="3" t="s">
        <v>8037</v>
      </c>
      <c r="E38" s="3" t="s">
        <v>3950</v>
      </c>
      <c r="F38" s="3" t="s">
        <v>92</v>
      </c>
      <c r="G38" s="3" t="s">
        <v>2370</v>
      </c>
    </row>
    <row r="39" spans="1:7" ht="45" customHeight="1" x14ac:dyDescent="0.3">
      <c r="A39" s="3" t="s">
        <v>357</v>
      </c>
      <c r="B39" s="3" t="s">
        <v>8040</v>
      </c>
      <c r="C39" s="3" t="s">
        <v>7989</v>
      </c>
      <c r="D39" s="3" t="s">
        <v>8041</v>
      </c>
      <c r="E39" s="3" t="s">
        <v>3950</v>
      </c>
      <c r="F39" s="3" t="s">
        <v>92</v>
      </c>
      <c r="G39" s="3" t="s">
        <v>2370</v>
      </c>
    </row>
    <row r="40" spans="1:7" ht="45" customHeight="1" x14ac:dyDescent="0.3">
      <c r="A40" s="3" t="s">
        <v>363</v>
      </c>
      <c r="B40" s="3" t="s">
        <v>8042</v>
      </c>
      <c r="C40" s="3" t="s">
        <v>7989</v>
      </c>
      <c r="D40" s="3" t="s">
        <v>7996</v>
      </c>
      <c r="E40" s="3" t="s">
        <v>3950</v>
      </c>
      <c r="F40" s="3" t="s">
        <v>92</v>
      </c>
      <c r="G40" s="3" t="s">
        <v>2370</v>
      </c>
    </row>
    <row r="41" spans="1:7" ht="45" customHeight="1" x14ac:dyDescent="0.3">
      <c r="A41" s="3" t="s">
        <v>369</v>
      </c>
      <c r="B41" s="3" t="s">
        <v>8043</v>
      </c>
      <c r="C41" s="3" t="s">
        <v>7989</v>
      </c>
      <c r="D41" s="3" t="s">
        <v>7992</v>
      </c>
      <c r="E41" s="3" t="s">
        <v>3950</v>
      </c>
      <c r="F41" s="3" t="s">
        <v>92</v>
      </c>
      <c r="G41" s="3" t="s">
        <v>2370</v>
      </c>
    </row>
    <row r="42" spans="1:7" ht="45" customHeight="1" x14ac:dyDescent="0.3">
      <c r="A42" s="3" t="s">
        <v>375</v>
      </c>
      <c r="B42" s="3" t="s">
        <v>8044</v>
      </c>
      <c r="C42" s="3" t="s">
        <v>7989</v>
      </c>
      <c r="D42" s="3" t="s">
        <v>8045</v>
      </c>
      <c r="E42" s="3" t="s">
        <v>3950</v>
      </c>
      <c r="F42" s="3" t="s">
        <v>92</v>
      </c>
      <c r="G42" s="3" t="s">
        <v>2370</v>
      </c>
    </row>
    <row r="43" spans="1:7" ht="45" customHeight="1" x14ac:dyDescent="0.3">
      <c r="A43" s="3" t="s">
        <v>383</v>
      </c>
      <c r="B43" s="3" t="s">
        <v>8046</v>
      </c>
      <c r="C43" s="3" t="s">
        <v>7989</v>
      </c>
      <c r="D43" s="3" t="s">
        <v>8047</v>
      </c>
      <c r="E43" s="3" t="s">
        <v>3950</v>
      </c>
      <c r="F43" s="3" t="s">
        <v>92</v>
      </c>
      <c r="G43" s="3" t="s">
        <v>2370</v>
      </c>
    </row>
    <row r="44" spans="1:7" ht="45" customHeight="1" x14ac:dyDescent="0.3">
      <c r="A44" s="3" t="s">
        <v>391</v>
      </c>
      <c r="B44" s="3" t="s">
        <v>8048</v>
      </c>
      <c r="C44" s="3" t="s">
        <v>7989</v>
      </c>
      <c r="D44" s="3" t="s">
        <v>8049</v>
      </c>
      <c r="E44" s="3" t="s">
        <v>3950</v>
      </c>
      <c r="F44" s="3" t="s">
        <v>92</v>
      </c>
      <c r="G44" s="3" t="s">
        <v>2370</v>
      </c>
    </row>
    <row r="45" spans="1:7" ht="45" customHeight="1" x14ac:dyDescent="0.3">
      <c r="A45" s="3" t="s">
        <v>397</v>
      </c>
      <c r="B45" s="3" t="s">
        <v>8050</v>
      </c>
      <c r="C45" s="3" t="s">
        <v>7989</v>
      </c>
      <c r="D45" s="3" t="s">
        <v>8051</v>
      </c>
      <c r="E45" s="3" t="s">
        <v>3950</v>
      </c>
      <c r="F45" s="3" t="s">
        <v>92</v>
      </c>
      <c r="G45" s="3" t="s">
        <v>2370</v>
      </c>
    </row>
    <row r="46" spans="1:7" ht="45" customHeight="1" x14ac:dyDescent="0.3">
      <c r="A46" s="3" t="s">
        <v>406</v>
      </c>
      <c r="B46" s="3" t="s">
        <v>8052</v>
      </c>
      <c r="C46" s="3" t="s">
        <v>7989</v>
      </c>
      <c r="D46" s="3" t="s">
        <v>7992</v>
      </c>
      <c r="E46" s="3" t="s">
        <v>3950</v>
      </c>
      <c r="F46" s="3" t="s">
        <v>92</v>
      </c>
      <c r="G46" s="3" t="s">
        <v>2370</v>
      </c>
    </row>
    <row r="47" spans="1:7" ht="45" customHeight="1" x14ac:dyDescent="0.3">
      <c r="A47" s="3" t="s">
        <v>414</v>
      </c>
      <c r="B47" s="3" t="s">
        <v>8053</v>
      </c>
      <c r="C47" s="3" t="s">
        <v>7989</v>
      </c>
      <c r="D47" s="3" t="s">
        <v>7992</v>
      </c>
      <c r="E47" s="3" t="s">
        <v>3950</v>
      </c>
      <c r="F47" s="3" t="s">
        <v>92</v>
      </c>
      <c r="G47" s="3" t="s">
        <v>2370</v>
      </c>
    </row>
    <row r="48" spans="1:7" ht="45" customHeight="1" x14ac:dyDescent="0.3">
      <c r="A48" s="3" t="s">
        <v>419</v>
      </c>
      <c r="B48" s="3" t="s">
        <v>8054</v>
      </c>
      <c r="C48" s="3" t="s">
        <v>7989</v>
      </c>
      <c r="D48" s="3" t="s">
        <v>7996</v>
      </c>
      <c r="E48" s="3" t="s">
        <v>3950</v>
      </c>
      <c r="F48" s="3" t="s">
        <v>92</v>
      </c>
      <c r="G48" s="3" t="s">
        <v>2370</v>
      </c>
    </row>
    <row r="49" spans="1:7" ht="45" customHeight="1" x14ac:dyDescent="0.3">
      <c r="A49" s="3" t="s">
        <v>424</v>
      </c>
      <c r="B49" s="3" t="s">
        <v>8055</v>
      </c>
      <c r="C49" s="3" t="s">
        <v>7989</v>
      </c>
      <c r="D49" s="3" t="s">
        <v>8056</v>
      </c>
      <c r="E49" s="3" t="s">
        <v>3950</v>
      </c>
      <c r="F49" s="3" t="s">
        <v>92</v>
      </c>
      <c r="G49" s="3" t="s">
        <v>2370</v>
      </c>
    </row>
    <row r="50" spans="1:7" ht="45" customHeight="1" x14ac:dyDescent="0.3">
      <c r="A50" s="3" t="s">
        <v>429</v>
      </c>
      <c r="B50" s="3" t="s">
        <v>8057</v>
      </c>
      <c r="C50" s="3" t="s">
        <v>7989</v>
      </c>
      <c r="D50" s="3" t="s">
        <v>8008</v>
      </c>
      <c r="E50" s="3" t="s">
        <v>3950</v>
      </c>
      <c r="F50" s="3" t="s">
        <v>92</v>
      </c>
      <c r="G50" s="3" t="s">
        <v>2370</v>
      </c>
    </row>
    <row r="51" spans="1:7" ht="45" customHeight="1" x14ac:dyDescent="0.3">
      <c r="A51" s="3" t="s">
        <v>436</v>
      </c>
      <c r="B51" s="3" t="s">
        <v>8058</v>
      </c>
      <c r="C51" s="3" t="s">
        <v>7989</v>
      </c>
      <c r="D51" s="3" t="s">
        <v>8059</v>
      </c>
      <c r="E51" s="3" t="s">
        <v>3950</v>
      </c>
      <c r="F51" s="3" t="s">
        <v>92</v>
      </c>
      <c r="G51" s="3" t="s">
        <v>2370</v>
      </c>
    </row>
    <row r="52" spans="1:7" ht="45" customHeight="1" x14ac:dyDescent="0.3">
      <c r="A52" s="3" t="s">
        <v>441</v>
      </c>
      <c r="B52" s="3" t="s">
        <v>8060</v>
      </c>
      <c r="C52" s="3" t="s">
        <v>7989</v>
      </c>
      <c r="D52" s="3" t="s">
        <v>7996</v>
      </c>
      <c r="E52" s="3" t="s">
        <v>3950</v>
      </c>
      <c r="F52" s="3" t="s">
        <v>92</v>
      </c>
      <c r="G52" s="3" t="s">
        <v>2370</v>
      </c>
    </row>
    <row r="53" spans="1:7" ht="45" customHeight="1" x14ac:dyDescent="0.3">
      <c r="A53" s="3" t="s">
        <v>449</v>
      </c>
      <c r="B53" s="3" t="s">
        <v>8061</v>
      </c>
      <c r="C53" s="3" t="s">
        <v>7989</v>
      </c>
      <c r="D53" s="3" t="s">
        <v>8062</v>
      </c>
      <c r="E53" s="3" t="s">
        <v>3950</v>
      </c>
      <c r="F53" s="3" t="s">
        <v>92</v>
      </c>
      <c r="G53" s="3" t="s">
        <v>2370</v>
      </c>
    </row>
    <row r="54" spans="1:7" ht="45" customHeight="1" x14ac:dyDescent="0.3">
      <c r="A54" s="3" t="s">
        <v>456</v>
      </c>
      <c r="B54" s="3" t="s">
        <v>8063</v>
      </c>
      <c r="C54" s="3" t="s">
        <v>7989</v>
      </c>
      <c r="D54" s="3" t="s">
        <v>8064</v>
      </c>
      <c r="E54" s="3" t="s">
        <v>3950</v>
      </c>
      <c r="F54" s="3" t="s">
        <v>92</v>
      </c>
      <c r="G54" s="3" t="s">
        <v>2370</v>
      </c>
    </row>
    <row r="55" spans="1:7" ht="45" customHeight="1" x14ac:dyDescent="0.3">
      <c r="A55" s="3" t="s">
        <v>460</v>
      </c>
      <c r="B55" s="3" t="s">
        <v>8065</v>
      </c>
      <c r="C55" s="3" t="s">
        <v>7989</v>
      </c>
      <c r="D55" s="3" t="s">
        <v>8001</v>
      </c>
      <c r="E55" s="3" t="s">
        <v>3950</v>
      </c>
      <c r="F55" s="3" t="s">
        <v>92</v>
      </c>
      <c r="G55" s="3" t="s">
        <v>2370</v>
      </c>
    </row>
    <row r="56" spans="1:7" ht="45" customHeight="1" x14ac:dyDescent="0.3">
      <c r="A56" s="3" t="s">
        <v>467</v>
      </c>
      <c r="B56" s="3" t="s">
        <v>8066</v>
      </c>
      <c r="C56" s="3" t="s">
        <v>7989</v>
      </c>
      <c r="D56" s="3" t="s">
        <v>8067</v>
      </c>
      <c r="E56" s="3" t="s">
        <v>3950</v>
      </c>
      <c r="F56" s="3" t="s">
        <v>92</v>
      </c>
      <c r="G56" s="3" t="s">
        <v>2370</v>
      </c>
    </row>
    <row r="57" spans="1:7" ht="45" customHeight="1" x14ac:dyDescent="0.3">
      <c r="A57" s="3" t="s">
        <v>474</v>
      </c>
      <c r="B57" s="3" t="s">
        <v>8068</v>
      </c>
      <c r="C57" s="3" t="s">
        <v>7989</v>
      </c>
      <c r="D57" s="3" t="s">
        <v>8069</v>
      </c>
      <c r="E57" s="3" t="s">
        <v>3950</v>
      </c>
      <c r="F57" s="3" t="s">
        <v>92</v>
      </c>
      <c r="G57" s="3" t="s">
        <v>2370</v>
      </c>
    </row>
    <row r="58" spans="1:7" ht="45" customHeight="1" x14ac:dyDescent="0.3">
      <c r="A58" s="3" t="s">
        <v>479</v>
      </c>
      <c r="B58" s="3" t="s">
        <v>8070</v>
      </c>
      <c r="C58" s="3" t="s">
        <v>7989</v>
      </c>
      <c r="D58" s="3" t="s">
        <v>8071</v>
      </c>
      <c r="E58" s="3" t="s">
        <v>3950</v>
      </c>
      <c r="F58" s="3" t="s">
        <v>92</v>
      </c>
      <c r="G58" s="3" t="s">
        <v>2370</v>
      </c>
    </row>
    <row r="59" spans="1:7" ht="45" customHeight="1" x14ac:dyDescent="0.3">
      <c r="A59" s="3" t="s">
        <v>489</v>
      </c>
      <c r="B59" s="3" t="s">
        <v>8072</v>
      </c>
      <c r="C59" s="3" t="s">
        <v>7989</v>
      </c>
      <c r="D59" s="3" t="s">
        <v>8069</v>
      </c>
      <c r="E59" s="3" t="s">
        <v>3950</v>
      </c>
      <c r="F59" s="3" t="s">
        <v>92</v>
      </c>
      <c r="G59" s="3" t="s">
        <v>2370</v>
      </c>
    </row>
    <row r="60" spans="1:7" ht="45" customHeight="1" x14ac:dyDescent="0.3">
      <c r="A60" s="3" t="s">
        <v>498</v>
      </c>
      <c r="B60" s="3" t="s">
        <v>8073</v>
      </c>
      <c r="C60" s="3" t="s">
        <v>7989</v>
      </c>
      <c r="D60" s="3" t="s">
        <v>8074</v>
      </c>
      <c r="E60" s="3" t="s">
        <v>3950</v>
      </c>
      <c r="F60" s="3" t="s">
        <v>92</v>
      </c>
      <c r="G60" s="3" t="s">
        <v>2370</v>
      </c>
    </row>
    <row r="61" spans="1:7" ht="45" customHeight="1" x14ac:dyDescent="0.3">
      <c r="A61" s="3" t="s">
        <v>503</v>
      </c>
      <c r="B61" s="3" t="s">
        <v>8075</v>
      </c>
      <c r="C61" s="3" t="s">
        <v>7989</v>
      </c>
      <c r="D61" s="3" t="s">
        <v>7992</v>
      </c>
      <c r="E61" s="3" t="s">
        <v>3950</v>
      </c>
      <c r="F61" s="3" t="s">
        <v>92</v>
      </c>
      <c r="G61" s="3" t="s">
        <v>2370</v>
      </c>
    </row>
    <row r="62" spans="1:7" ht="45" customHeight="1" x14ac:dyDescent="0.3">
      <c r="A62" s="3" t="s">
        <v>510</v>
      </c>
      <c r="B62" s="3" t="s">
        <v>8076</v>
      </c>
      <c r="C62" s="3" t="s">
        <v>7989</v>
      </c>
      <c r="D62" s="3" t="s">
        <v>7992</v>
      </c>
      <c r="E62" s="3" t="s">
        <v>3950</v>
      </c>
      <c r="F62" s="3" t="s">
        <v>92</v>
      </c>
      <c r="G62" s="3" t="s">
        <v>2370</v>
      </c>
    </row>
    <row r="63" spans="1:7" ht="45" customHeight="1" x14ac:dyDescent="0.3">
      <c r="A63" s="3" t="s">
        <v>517</v>
      </c>
      <c r="B63" s="3" t="s">
        <v>8077</v>
      </c>
      <c r="C63" s="3" t="s">
        <v>7989</v>
      </c>
      <c r="D63" s="3" t="s">
        <v>8078</v>
      </c>
      <c r="E63" s="3" t="s">
        <v>3950</v>
      </c>
      <c r="F63" s="3" t="s">
        <v>92</v>
      </c>
      <c r="G63" s="3" t="s">
        <v>2370</v>
      </c>
    </row>
    <row r="64" spans="1:7" ht="45" customHeight="1" x14ac:dyDescent="0.3">
      <c r="A64" s="3" t="s">
        <v>522</v>
      </c>
      <c r="B64" s="3" t="s">
        <v>8079</v>
      </c>
      <c r="C64" s="3" t="s">
        <v>7989</v>
      </c>
      <c r="D64" s="3" t="s">
        <v>8080</v>
      </c>
      <c r="E64" s="3" t="s">
        <v>3950</v>
      </c>
      <c r="F64" s="3" t="s">
        <v>92</v>
      </c>
      <c r="G64" s="3" t="s">
        <v>2370</v>
      </c>
    </row>
    <row r="65" spans="1:7" ht="45" customHeight="1" x14ac:dyDescent="0.3">
      <c r="A65" s="3" t="s">
        <v>529</v>
      </c>
      <c r="B65" s="3" t="s">
        <v>8081</v>
      </c>
      <c r="C65" s="3" t="s">
        <v>7989</v>
      </c>
      <c r="D65" s="3" t="s">
        <v>7996</v>
      </c>
      <c r="E65" s="3" t="s">
        <v>3950</v>
      </c>
      <c r="F65" s="3" t="s">
        <v>92</v>
      </c>
      <c r="G65" s="3" t="s">
        <v>2370</v>
      </c>
    </row>
    <row r="66" spans="1:7" ht="45" customHeight="1" x14ac:dyDescent="0.3">
      <c r="A66" s="3" t="s">
        <v>536</v>
      </c>
      <c r="B66" s="3" t="s">
        <v>8082</v>
      </c>
      <c r="C66" s="3" t="s">
        <v>7989</v>
      </c>
      <c r="D66" s="3" t="s">
        <v>7992</v>
      </c>
      <c r="E66" s="3" t="s">
        <v>3950</v>
      </c>
      <c r="F66" s="3" t="s">
        <v>92</v>
      </c>
      <c r="G66" s="3" t="s">
        <v>2370</v>
      </c>
    </row>
    <row r="67" spans="1:7" ht="45" customHeight="1" x14ac:dyDescent="0.3">
      <c r="A67" s="3" t="s">
        <v>543</v>
      </c>
      <c r="B67" s="3" t="s">
        <v>8083</v>
      </c>
      <c r="C67" s="3" t="s">
        <v>7989</v>
      </c>
      <c r="D67" s="3" t="s">
        <v>8067</v>
      </c>
      <c r="E67" s="3" t="s">
        <v>3950</v>
      </c>
      <c r="F67" s="3" t="s">
        <v>92</v>
      </c>
      <c r="G67" s="3" t="s">
        <v>2370</v>
      </c>
    </row>
    <row r="68" spans="1:7" ht="45" customHeight="1" x14ac:dyDescent="0.3">
      <c r="A68" s="3" t="s">
        <v>550</v>
      </c>
      <c r="B68" s="3" t="s">
        <v>8084</v>
      </c>
      <c r="C68" s="3" t="s">
        <v>7989</v>
      </c>
      <c r="D68" s="3" t="s">
        <v>7992</v>
      </c>
      <c r="E68" s="3" t="s">
        <v>3950</v>
      </c>
      <c r="F68" s="3" t="s">
        <v>92</v>
      </c>
      <c r="G68" s="3" t="s">
        <v>2370</v>
      </c>
    </row>
    <row r="69" spans="1:7" ht="45" customHeight="1" x14ac:dyDescent="0.3">
      <c r="A69" s="3" t="s">
        <v>557</v>
      </c>
      <c r="B69" s="3" t="s">
        <v>8085</v>
      </c>
      <c r="C69" s="3" t="s">
        <v>7989</v>
      </c>
      <c r="D69" s="3" t="s">
        <v>8086</v>
      </c>
      <c r="E69" s="3" t="s">
        <v>3950</v>
      </c>
      <c r="F69" s="3" t="s">
        <v>92</v>
      </c>
      <c r="G69" s="3" t="s">
        <v>2370</v>
      </c>
    </row>
    <row r="70" spans="1:7" ht="45" customHeight="1" x14ac:dyDescent="0.3">
      <c r="A70" s="3" t="s">
        <v>563</v>
      </c>
      <c r="B70" s="3" t="s">
        <v>8087</v>
      </c>
      <c r="C70" s="3" t="s">
        <v>7989</v>
      </c>
      <c r="D70" s="3" t="s">
        <v>8001</v>
      </c>
      <c r="E70" s="3" t="s">
        <v>3950</v>
      </c>
      <c r="F70" s="3" t="s">
        <v>92</v>
      </c>
      <c r="G70" s="3" t="s">
        <v>2370</v>
      </c>
    </row>
    <row r="71" spans="1:7" ht="45" customHeight="1" x14ac:dyDescent="0.3">
      <c r="A71" s="3" t="s">
        <v>568</v>
      </c>
      <c r="B71" s="3" t="s">
        <v>8088</v>
      </c>
      <c r="C71" s="3" t="s">
        <v>7989</v>
      </c>
      <c r="D71" s="3" t="s">
        <v>7992</v>
      </c>
      <c r="E71" s="3" t="s">
        <v>3950</v>
      </c>
      <c r="F71" s="3" t="s">
        <v>92</v>
      </c>
      <c r="G71" s="3" t="s">
        <v>2370</v>
      </c>
    </row>
    <row r="72" spans="1:7" ht="45" customHeight="1" x14ac:dyDescent="0.3">
      <c r="A72" s="3" t="s">
        <v>575</v>
      </c>
      <c r="B72" s="3" t="s">
        <v>8089</v>
      </c>
      <c r="C72" s="3" t="s">
        <v>7989</v>
      </c>
      <c r="D72" s="3" t="s">
        <v>8090</v>
      </c>
      <c r="E72" s="3" t="s">
        <v>3950</v>
      </c>
      <c r="F72" s="3" t="s">
        <v>92</v>
      </c>
      <c r="G72" s="3" t="s">
        <v>2370</v>
      </c>
    </row>
    <row r="73" spans="1:7" ht="45" customHeight="1" x14ac:dyDescent="0.3">
      <c r="A73" s="3" t="s">
        <v>579</v>
      </c>
      <c r="B73" s="3" t="s">
        <v>8091</v>
      </c>
      <c r="C73" s="3" t="s">
        <v>7989</v>
      </c>
      <c r="D73" s="3" t="s">
        <v>8001</v>
      </c>
      <c r="E73" s="3" t="s">
        <v>3950</v>
      </c>
      <c r="F73" s="3" t="s">
        <v>92</v>
      </c>
      <c r="G73" s="3" t="s">
        <v>2370</v>
      </c>
    </row>
    <row r="74" spans="1:7" ht="45" customHeight="1" x14ac:dyDescent="0.3">
      <c r="A74" s="3" t="s">
        <v>583</v>
      </c>
      <c r="B74" s="3" t="s">
        <v>8092</v>
      </c>
      <c r="C74" s="3" t="s">
        <v>7989</v>
      </c>
      <c r="D74" s="3" t="s">
        <v>8001</v>
      </c>
      <c r="E74" s="3" t="s">
        <v>3950</v>
      </c>
      <c r="F74" s="3" t="s">
        <v>92</v>
      </c>
      <c r="G74" s="3" t="s">
        <v>2370</v>
      </c>
    </row>
    <row r="75" spans="1:7" ht="45" customHeight="1" x14ac:dyDescent="0.3">
      <c r="A75" s="3" t="s">
        <v>590</v>
      </c>
      <c r="B75" s="3" t="s">
        <v>8093</v>
      </c>
      <c r="C75" s="3" t="s">
        <v>7989</v>
      </c>
      <c r="D75" s="3" t="s">
        <v>7992</v>
      </c>
      <c r="E75" s="3" t="s">
        <v>3950</v>
      </c>
      <c r="F75" s="3" t="s">
        <v>92</v>
      </c>
      <c r="G75" s="3" t="s">
        <v>2370</v>
      </c>
    </row>
    <row r="76" spans="1:7" ht="45" customHeight="1" x14ac:dyDescent="0.3">
      <c r="A76" s="3" t="s">
        <v>599</v>
      </c>
      <c r="B76" s="3" t="s">
        <v>8094</v>
      </c>
      <c r="C76" s="3" t="s">
        <v>7989</v>
      </c>
      <c r="D76" s="3" t="s">
        <v>7996</v>
      </c>
      <c r="E76" s="3" t="s">
        <v>3950</v>
      </c>
      <c r="F76" s="3" t="s">
        <v>92</v>
      </c>
      <c r="G76" s="3" t="s">
        <v>2370</v>
      </c>
    </row>
    <row r="77" spans="1:7" ht="45" customHeight="1" x14ac:dyDescent="0.3">
      <c r="A77" s="3" t="s">
        <v>602</v>
      </c>
      <c r="B77" s="3" t="s">
        <v>8095</v>
      </c>
      <c r="C77" s="3" t="s">
        <v>7989</v>
      </c>
      <c r="D77" s="3" t="s">
        <v>7992</v>
      </c>
      <c r="E77" s="3" t="s">
        <v>3950</v>
      </c>
      <c r="F77" s="3" t="s">
        <v>92</v>
      </c>
      <c r="G77" s="3" t="s">
        <v>2370</v>
      </c>
    </row>
    <row r="78" spans="1:7" ht="45" customHeight="1" x14ac:dyDescent="0.3">
      <c r="A78" s="3" t="s">
        <v>607</v>
      </c>
      <c r="B78" s="3" t="s">
        <v>8096</v>
      </c>
      <c r="C78" s="3" t="s">
        <v>7989</v>
      </c>
      <c r="D78" s="3" t="s">
        <v>8005</v>
      </c>
      <c r="E78" s="3" t="s">
        <v>3950</v>
      </c>
      <c r="F78" s="3" t="s">
        <v>92</v>
      </c>
      <c r="G78" s="3" t="s">
        <v>2370</v>
      </c>
    </row>
    <row r="79" spans="1:7" ht="45" customHeight="1" x14ac:dyDescent="0.3">
      <c r="A79" s="3" t="s">
        <v>612</v>
      </c>
      <c r="B79" s="3" t="s">
        <v>8097</v>
      </c>
      <c r="C79" s="3" t="s">
        <v>7989</v>
      </c>
      <c r="D79" s="3" t="s">
        <v>8098</v>
      </c>
      <c r="E79" s="3" t="s">
        <v>3950</v>
      </c>
      <c r="F79" s="3" t="s">
        <v>92</v>
      </c>
      <c r="G79" s="3" t="s">
        <v>2370</v>
      </c>
    </row>
    <row r="80" spans="1:7" ht="45" customHeight="1" x14ac:dyDescent="0.3">
      <c r="A80" s="3" t="s">
        <v>618</v>
      </c>
      <c r="B80" s="3" t="s">
        <v>8099</v>
      </c>
      <c r="C80" s="3" t="s">
        <v>7989</v>
      </c>
      <c r="D80" s="3" t="s">
        <v>8100</v>
      </c>
      <c r="E80" s="3" t="s">
        <v>3950</v>
      </c>
      <c r="F80" s="3" t="s">
        <v>92</v>
      </c>
      <c r="G80" s="3" t="s">
        <v>2370</v>
      </c>
    </row>
    <row r="81" spans="1:7" ht="45" customHeight="1" x14ac:dyDescent="0.3">
      <c r="A81" s="3" t="s">
        <v>623</v>
      </c>
      <c r="B81" s="3" t="s">
        <v>8101</v>
      </c>
      <c r="C81" s="3" t="s">
        <v>7989</v>
      </c>
      <c r="D81" s="3" t="s">
        <v>8102</v>
      </c>
      <c r="E81" s="3" t="s">
        <v>3950</v>
      </c>
      <c r="F81" s="3" t="s">
        <v>92</v>
      </c>
      <c r="G81" s="3" t="s">
        <v>2370</v>
      </c>
    </row>
    <row r="82" spans="1:7" ht="45" customHeight="1" x14ac:dyDescent="0.3">
      <c r="A82" s="3" t="s">
        <v>628</v>
      </c>
      <c r="B82" s="3" t="s">
        <v>8103</v>
      </c>
      <c r="C82" s="3" t="s">
        <v>7989</v>
      </c>
      <c r="D82" s="3" t="s">
        <v>8001</v>
      </c>
      <c r="E82" s="3" t="s">
        <v>3950</v>
      </c>
      <c r="F82" s="3" t="s">
        <v>92</v>
      </c>
      <c r="G82" s="3" t="s">
        <v>2370</v>
      </c>
    </row>
    <row r="83" spans="1:7" ht="45" customHeight="1" x14ac:dyDescent="0.3">
      <c r="A83" s="3" t="s">
        <v>636</v>
      </c>
      <c r="B83" s="3" t="s">
        <v>8104</v>
      </c>
      <c r="C83" s="3" t="s">
        <v>7989</v>
      </c>
      <c r="D83" s="3" t="s">
        <v>8105</v>
      </c>
      <c r="E83" s="3" t="s">
        <v>3950</v>
      </c>
      <c r="F83" s="3" t="s">
        <v>92</v>
      </c>
      <c r="G83" s="3" t="s">
        <v>2370</v>
      </c>
    </row>
    <row r="84" spans="1:7" ht="45" customHeight="1" x14ac:dyDescent="0.3">
      <c r="A84" s="3" t="s">
        <v>641</v>
      </c>
      <c r="B84" s="3" t="s">
        <v>8106</v>
      </c>
      <c r="C84" s="3" t="s">
        <v>7989</v>
      </c>
      <c r="D84" s="3" t="s">
        <v>7994</v>
      </c>
      <c r="E84" s="3" t="s">
        <v>3950</v>
      </c>
      <c r="F84" s="3" t="s">
        <v>92</v>
      </c>
      <c r="G84" s="3" t="s">
        <v>2370</v>
      </c>
    </row>
    <row r="85" spans="1:7" ht="45" customHeight="1" x14ac:dyDescent="0.3">
      <c r="A85" s="3" t="s">
        <v>648</v>
      </c>
      <c r="B85" s="3" t="s">
        <v>8107</v>
      </c>
      <c r="C85" s="3" t="s">
        <v>7989</v>
      </c>
      <c r="D85" s="3" t="s">
        <v>8108</v>
      </c>
      <c r="E85" s="3" t="s">
        <v>3950</v>
      </c>
      <c r="F85" s="3" t="s">
        <v>92</v>
      </c>
      <c r="G85" s="3" t="s">
        <v>2370</v>
      </c>
    </row>
    <row r="86" spans="1:7" ht="45" customHeight="1" x14ac:dyDescent="0.3">
      <c r="A86" s="3" t="s">
        <v>655</v>
      </c>
      <c r="B86" s="3" t="s">
        <v>8109</v>
      </c>
      <c r="C86" s="3" t="s">
        <v>7989</v>
      </c>
      <c r="D86" s="3" t="s">
        <v>8110</v>
      </c>
      <c r="E86" s="3" t="s">
        <v>3950</v>
      </c>
      <c r="F86" s="3" t="s">
        <v>92</v>
      </c>
      <c r="G86" s="3" t="s">
        <v>2370</v>
      </c>
    </row>
    <row r="87" spans="1:7" ht="45" customHeight="1" x14ac:dyDescent="0.3">
      <c r="A87" s="3" t="s">
        <v>658</v>
      </c>
      <c r="B87" s="3" t="s">
        <v>8111</v>
      </c>
      <c r="C87" s="3" t="s">
        <v>7989</v>
      </c>
      <c r="D87" s="3" t="s">
        <v>8001</v>
      </c>
      <c r="E87" s="3" t="s">
        <v>3950</v>
      </c>
      <c r="F87" s="3" t="s">
        <v>92</v>
      </c>
      <c r="G87" s="3" t="s">
        <v>2370</v>
      </c>
    </row>
    <row r="88" spans="1:7" ht="45" customHeight="1" x14ac:dyDescent="0.3">
      <c r="A88" s="3" t="s">
        <v>664</v>
      </c>
      <c r="B88" s="3" t="s">
        <v>8112</v>
      </c>
      <c r="C88" s="3" t="s">
        <v>7989</v>
      </c>
      <c r="D88" s="3" t="s">
        <v>8113</v>
      </c>
      <c r="E88" s="3" t="s">
        <v>3950</v>
      </c>
      <c r="F88" s="3" t="s">
        <v>92</v>
      </c>
      <c r="G88" s="3" t="s">
        <v>2370</v>
      </c>
    </row>
    <row r="89" spans="1:7" ht="45" customHeight="1" x14ac:dyDescent="0.3">
      <c r="A89" s="3" t="s">
        <v>670</v>
      </c>
      <c r="B89" s="3" t="s">
        <v>8114</v>
      </c>
      <c r="C89" s="3" t="s">
        <v>7989</v>
      </c>
      <c r="D89" s="3" t="s">
        <v>8115</v>
      </c>
      <c r="E89" s="3" t="s">
        <v>3950</v>
      </c>
      <c r="F89" s="3" t="s">
        <v>92</v>
      </c>
      <c r="G89" s="3" t="s">
        <v>2370</v>
      </c>
    </row>
    <row r="90" spans="1:7" ht="45" customHeight="1" x14ac:dyDescent="0.3">
      <c r="A90" s="3" t="s">
        <v>676</v>
      </c>
      <c r="B90" s="3" t="s">
        <v>8116</v>
      </c>
      <c r="C90" s="3" t="s">
        <v>7989</v>
      </c>
      <c r="D90" s="3" t="s">
        <v>8117</v>
      </c>
      <c r="E90" s="3" t="s">
        <v>3950</v>
      </c>
      <c r="F90" s="3" t="s">
        <v>92</v>
      </c>
      <c r="G90" s="3" t="s">
        <v>2370</v>
      </c>
    </row>
    <row r="91" spans="1:7" ht="45" customHeight="1" x14ac:dyDescent="0.3">
      <c r="A91" s="3" t="s">
        <v>682</v>
      </c>
      <c r="B91" s="3" t="s">
        <v>8118</v>
      </c>
      <c r="C91" s="3" t="s">
        <v>7989</v>
      </c>
      <c r="D91" s="3" t="s">
        <v>8119</v>
      </c>
      <c r="E91" s="3" t="s">
        <v>3950</v>
      </c>
      <c r="F91" s="3" t="s">
        <v>92</v>
      </c>
      <c r="G91" s="3" t="s">
        <v>2370</v>
      </c>
    </row>
    <row r="92" spans="1:7" ht="45" customHeight="1" x14ac:dyDescent="0.3">
      <c r="A92" s="3" t="s">
        <v>688</v>
      </c>
      <c r="B92" s="3" t="s">
        <v>8120</v>
      </c>
      <c r="C92" s="3" t="s">
        <v>7989</v>
      </c>
      <c r="D92" s="3" t="s">
        <v>8121</v>
      </c>
      <c r="E92" s="3" t="s">
        <v>3950</v>
      </c>
      <c r="F92" s="3" t="s">
        <v>92</v>
      </c>
      <c r="G92" s="3" t="s">
        <v>2370</v>
      </c>
    </row>
    <row r="93" spans="1:7" ht="45" customHeight="1" x14ac:dyDescent="0.3">
      <c r="A93" s="3" t="s">
        <v>695</v>
      </c>
      <c r="B93" s="3" t="s">
        <v>8122</v>
      </c>
      <c r="C93" s="3" t="s">
        <v>7989</v>
      </c>
      <c r="D93" s="3" t="s">
        <v>8123</v>
      </c>
      <c r="E93" s="3" t="s">
        <v>3950</v>
      </c>
      <c r="F93" s="3" t="s">
        <v>92</v>
      </c>
      <c r="G93" s="3" t="s">
        <v>2370</v>
      </c>
    </row>
    <row r="94" spans="1:7" ht="45" customHeight="1" x14ac:dyDescent="0.3">
      <c r="A94" s="3" t="s">
        <v>704</v>
      </c>
      <c r="B94" s="3" t="s">
        <v>8124</v>
      </c>
      <c r="C94" s="3" t="s">
        <v>7989</v>
      </c>
      <c r="D94" s="3" t="s">
        <v>7992</v>
      </c>
      <c r="E94" s="3" t="s">
        <v>3950</v>
      </c>
      <c r="F94" s="3" t="s">
        <v>92</v>
      </c>
      <c r="G94" s="3" t="s">
        <v>2370</v>
      </c>
    </row>
    <row r="95" spans="1:7" ht="45" customHeight="1" x14ac:dyDescent="0.3">
      <c r="A95" s="3" t="s">
        <v>713</v>
      </c>
      <c r="B95" s="3" t="s">
        <v>8125</v>
      </c>
      <c r="C95" s="3" t="s">
        <v>7989</v>
      </c>
      <c r="D95" s="3" t="s">
        <v>8126</v>
      </c>
      <c r="E95" s="3" t="s">
        <v>3950</v>
      </c>
      <c r="F95" s="3" t="s">
        <v>92</v>
      </c>
      <c r="G95" s="3" t="s">
        <v>2370</v>
      </c>
    </row>
    <row r="96" spans="1:7" ht="45" customHeight="1" x14ac:dyDescent="0.3">
      <c r="A96" s="3" t="s">
        <v>718</v>
      </c>
      <c r="B96" s="3" t="s">
        <v>8127</v>
      </c>
      <c r="C96" s="3" t="s">
        <v>7989</v>
      </c>
      <c r="D96" s="3" t="s">
        <v>7992</v>
      </c>
      <c r="E96" s="3" t="s">
        <v>3950</v>
      </c>
      <c r="F96" s="3" t="s">
        <v>92</v>
      </c>
      <c r="G96" s="3" t="s">
        <v>2370</v>
      </c>
    </row>
    <row r="97" spans="1:7" ht="45" customHeight="1" x14ac:dyDescent="0.3">
      <c r="A97" s="3" t="s">
        <v>725</v>
      </c>
      <c r="B97" s="3" t="s">
        <v>8128</v>
      </c>
      <c r="C97" s="3" t="s">
        <v>7989</v>
      </c>
      <c r="D97" s="3" t="s">
        <v>8129</v>
      </c>
      <c r="E97" s="3" t="s">
        <v>3950</v>
      </c>
      <c r="F97" s="3" t="s">
        <v>92</v>
      </c>
      <c r="G97" s="3" t="s">
        <v>2370</v>
      </c>
    </row>
    <row r="98" spans="1:7" ht="45" customHeight="1" x14ac:dyDescent="0.3">
      <c r="A98" s="3" t="s">
        <v>732</v>
      </c>
      <c r="B98" s="3" t="s">
        <v>8130</v>
      </c>
      <c r="C98" s="3" t="s">
        <v>7989</v>
      </c>
      <c r="D98" s="3" t="s">
        <v>8131</v>
      </c>
      <c r="E98" s="3" t="s">
        <v>3950</v>
      </c>
      <c r="F98" s="3" t="s">
        <v>92</v>
      </c>
      <c r="G98" s="3" t="s">
        <v>2370</v>
      </c>
    </row>
    <row r="99" spans="1:7" ht="45" customHeight="1" x14ac:dyDescent="0.3">
      <c r="A99" s="3" t="s">
        <v>737</v>
      </c>
      <c r="B99" s="3" t="s">
        <v>8132</v>
      </c>
      <c r="C99" s="3" t="s">
        <v>7989</v>
      </c>
      <c r="D99" s="3" t="s">
        <v>7996</v>
      </c>
      <c r="E99" s="3" t="s">
        <v>3950</v>
      </c>
      <c r="F99" s="3" t="s">
        <v>92</v>
      </c>
      <c r="G99" s="3" t="s">
        <v>2370</v>
      </c>
    </row>
    <row r="100" spans="1:7" ht="45" customHeight="1" x14ac:dyDescent="0.3">
      <c r="A100" s="3" t="s">
        <v>742</v>
      </c>
      <c r="B100" s="3" t="s">
        <v>8133</v>
      </c>
      <c r="C100" s="3" t="s">
        <v>7989</v>
      </c>
      <c r="D100" s="3" t="s">
        <v>8134</v>
      </c>
      <c r="E100" s="3" t="s">
        <v>3950</v>
      </c>
      <c r="F100" s="3" t="s">
        <v>92</v>
      </c>
      <c r="G100" s="3" t="s">
        <v>2370</v>
      </c>
    </row>
    <row r="101" spans="1:7" ht="45" customHeight="1" x14ac:dyDescent="0.3">
      <c r="A101" s="3" t="s">
        <v>748</v>
      </c>
      <c r="B101" s="3" t="s">
        <v>8135</v>
      </c>
      <c r="C101" s="3" t="s">
        <v>7989</v>
      </c>
      <c r="D101" s="3" t="s">
        <v>8136</v>
      </c>
      <c r="E101" s="3" t="s">
        <v>3950</v>
      </c>
      <c r="F101" s="3" t="s">
        <v>92</v>
      </c>
      <c r="G101" s="3" t="s">
        <v>2370</v>
      </c>
    </row>
    <row r="102" spans="1:7" ht="45" customHeight="1" x14ac:dyDescent="0.3">
      <c r="A102" s="3" t="s">
        <v>754</v>
      </c>
      <c r="B102" s="3" t="s">
        <v>8137</v>
      </c>
      <c r="C102" s="3" t="s">
        <v>7989</v>
      </c>
      <c r="D102" s="3" t="s">
        <v>7996</v>
      </c>
      <c r="E102" s="3" t="s">
        <v>3950</v>
      </c>
      <c r="F102" s="3" t="s">
        <v>92</v>
      </c>
      <c r="G102" s="3" t="s">
        <v>2370</v>
      </c>
    </row>
    <row r="103" spans="1:7" ht="45" customHeight="1" x14ac:dyDescent="0.3">
      <c r="A103" s="3" t="s">
        <v>758</v>
      </c>
      <c r="B103" s="3" t="s">
        <v>8138</v>
      </c>
      <c r="C103" s="3" t="s">
        <v>7989</v>
      </c>
      <c r="D103" s="3" t="s">
        <v>7992</v>
      </c>
      <c r="E103" s="3" t="s">
        <v>3950</v>
      </c>
      <c r="F103" s="3" t="s">
        <v>92</v>
      </c>
      <c r="G103" s="3" t="s">
        <v>2370</v>
      </c>
    </row>
    <row r="104" spans="1:7" ht="45" customHeight="1" x14ac:dyDescent="0.3">
      <c r="A104" s="3" t="s">
        <v>765</v>
      </c>
      <c r="B104" s="3" t="s">
        <v>8139</v>
      </c>
      <c r="C104" s="3" t="s">
        <v>7989</v>
      </c>
      <c r="D104" s="3" t="s">
        <v>8140</v>
      </c>
      <c r="E104" s="3" t="s">
        <v>3950</v>
      </c>
      <c r="F104" s="3" t="s">
        <v>92</v>
      </c>
      <c r="G104" s="3" t="s">
        <v>2370</v>
      </c>
    </row>
    <row r="105" spans="1:7" ht="45" customHeight="1" x14ac:dyDescent="0.3">
      <c r="A105" s="3" t="s">
        <v>771</v>
      </c>
      <c r="B105" s="3" t="s">
        <v>8141</v>
      </c>
      <c r="C105" s="3" t="s">
        <v>7989</v>
      </c>
      <c r="D105" s="3" t="s">
        <v>7992</v>
      </c>
      <c r="E105" s="3" t="s">
        <v>3950</v>
      </c>
      <c r="F105" s="3" t="s">
        <v>92</v>
      </c>
      <c r="G105" s="3" t="s">
        <v>2370</v>
      </c>
    </row>
    <row r="106" spans="1:7" ht="45" customHeight="1" x14ac:dyDescent="0.3">
      <c r="A106" s="3" t="s">
        <v>774</v>
      </c>
      <c r="B106" s="3" t="s">
        <v>8142</v>
      </c>
      <c r="C106" s="3" t="s">
        <v>7989</v>
      </c>
      <c r="D106" s="3" t="s">
        <v>8129</v>
      </c>
      <c r="E106" s="3" t="s">
        <v>3950</v>
      </c>
      <c r="F106" s="3" t="s">
        <v>92</v>
      </c>
      <c r="G106" s="3" t="s">
        <v>2370</v>
      </c>
    </row>
    <row r="107" spans="1:7" ht="45" customHeight="1" x14ac:dyDescent="0.3">
      <c r="A107" s="3" t="s">
        <v>779</v>
      </c>
      <c r="B107" s="3" t="s">
        <v>8143</v>
      </c>
      <c r="C107" s="3" t="s">
        <v>7989</v>
      </c>
      <c r="D107" s="3" t="s">
        <v>8144</v>
      </c>
      <c r="E107" s="3" t="s">
        <v>3950</v>
      </c>
      <c r="F107" s="3" t="s">
        <v>92</v>
      </c>
      <c r="G107" s="3" t="s">
        <v>2370</v>
      </c>
    </row>
    <row r="108" spans="1:7" ht="45" customHeight="1" x14ac:dyDescent="0.3">
      <c r="A108" s="3" t="s">
        <v>785</v>
      </c>
      <c r="B108" s="3" t="s">
        <v>8145</v>
      </c>
      <c r="C108" s="3" t="s">
        <v>7989</v>
      </c>
      <c r="D108" s="3" t="s">
        <v>7996</v>
      </c>
      <c r="E108" s="3" t="s">
        <v>3950</v>
      </c>
      <c r="F108" s="3" t="s">
        <v>92</v>
      </c>
      <c r="G108" s="3" t="s">
        <v>2370</v>
      </c>
    </row>
    <row r="109" spans="1:7" ht="45" customHeight="1" x14ac:dyDescent="0.3">
      <c r="A109" s="3" t="s">
        <v>791</v>
      </c>
      <c r="B109" s="3" t="s">
        <v>8146</v>
      </c>
      <c r="C109" s="3" t="s">
        <v>7989</v>
      </c>
      <c r="D109" s="3" t="s">
        <v>7998</v>
      </c>
      <c r="E109" s="3" t="s">
        <v>3950</v>
      </c>
      <c r="F109" s="3" t="s">
        <v>92</v>
      </c>
      <c r="G109" s="3" t="s">
        <v>2370</v>
      </c>
    </row>
    <row r="110" spans="1:7" ht="45" customHeight="1" x14ac:dyDescent="0.3">
      <c r="A110" s="3" t="s">
        <v>797</v>
      </c>
      <c r="B110" s="3" t="s">
        <v>8147</v>
      </c>
      <c r="C110" s="3" t="s">
        <v>7989</v>
      </c>
      <c r="D110" s="3" t="s">
        <v>8148</v>
      </c>
      <c r="E110" s="3" t="s">
        <v>3950</v>
      </c>
      <c r="F110" s="3" t="s">
        <v>92</v>
      </c>
      <c r="G110" s="3" t="s">
        <v>2370</v>
      </c>
    </row>
    <row r="111" spans="1:7" ht="45" customHeight="1" x14ac:dyDescent="0.3">
      <c r="A111" s="3" t="s">
        <v>803</v>
      </c>
      <c r="B111" s="3" t="s">
        <v>8149</v>
      </c>
      <c r="C111" s="3" t="s">
        <v>7989</v>
      </c>
      <c r="D111" s="3" t="s">
        <v>8150</v>
      </c>
      <c r="E111" s="3" t="s">
        <v>3950</v>
      </c>
      <c r="F111" s="3" t="s">
        <v>92</v>
      </c>
      <c r="G111" s="3" t="s">
        <v>2370</v>
      </c>
    </row>
    <row r="112" spans="1:7" ht="45" customHeight="1" x14ac:dyDescent="0.3">
      <c r="A112" s="3" t="s">
        <v>809</v>
      </c>
      <c r="B112" s="3" t="s">
        <v>8151</v>
      </c>
      <c r="C112" s="3" t="s">
        <v>7989</v>
      </c>
      <c r="D112" s="3" t="s">
        <v>7996</v>
      </c>
      <c r="E112" s="3" t="s">
        <v>3950</v>
      </c>
      <c r="F112" s="3" t="s">
        <v>92</v>
      </c>
      <c r="G112" s="3" t="s">
        <v>2370</v>
      </c>
    </row>
    <row r="113" spans="1:7" ht="45" customHeight="1" x14ac:dyDescent="0.3">
      <c r="A113" s="3" t="s">
        <v>815</v>
      </c>
      <c r="B113" s="3" t="s">
        <v>8152</v>
      </c>
      <c r="C113" s="3" t="s">
        <v>7989</v>
      </c>
      <c r="D113" s="3" t="s">
        <v>8153</v>
      </c>
      <c r="E113" s="3" t="s">
        <v>3950</v>
      </c>
      <c r="F113" s="3" t="s">
        <v>92</v>
      </c>
      <c r="G113" s="3" t="s">
        <v>2370</v>
      </c>
    </row>
    <row r="114" spans="1:7" ht="45" customHeight="1" x14ac:dyDescent="0.3">
      <c r="A114" s="3" t="s">
        <v>821</v>
      </c>
      <c r="B114" s="3" t="s">
        <v>8154</v>
      </c>
      <c r="C114" s="3" t="s">
        <v>7989</v>
      </c>
      <c r="D114" s="3" t="s">
        <v>8155</v>
      </c>
      <c r="E114" s="3" t="s">
        <v>3950</v>
      </c>
      <c r="F114" s="3" t="s">
        <v>92</v>
      </c>
      <c r="G114" s="3" t="s">
        <v>2370</v>
      </c>
    </row>
    <row r="115" spans="1:7" ht="45" customHeight="1" x14ac:dyDescent="0.3">
      <c r="A115" s="3" t="s">
        <v>824</v>
      </c>
      <c r="B115" s="3" t="s">
        <v>8156</v>
      </c>
      <c r="C115" s="3" t="s">
        <v>7989</v>
      </c>
      <c r="D115" s="3" t="s">
        <v>8005</v>
      </c>
      <c r="E115" s="3" t="s">
        <v>3950</v>
      </c>
      <c r="F115" s="3" t="s">
        <v>92</v>
      </c>
      <c r="G115" s="3" t="s">
        <v>2370</v>
      </c>
    </row>
    <row r="116" spans="1:7" ht="45" customHeight="1" x14ac:dyDescent="0.3">
      <c r="A116" s="3" t="s">
        <v>827</v>
      </c>
      <c r="B116" s="3" t="s">
        <v>8157</v>
      </c>
      <c r="C116" s="3" t="s">
        <v>7989</v>
      </c>
      <c r="D116" s="3" t="s">
        <v>7994</v>
      </c>
      <c r="E116" s="3" t="s">
        <v>3950</v>
      </c>
      <c r="F116" s="3" t="s">
        <v>92</v>
      </c>
      <c r="G116" s="3" t="s">
        <v>2370</v>
      </c>
    </row>
    <row r="117" spans="1:7" ht="45" customHeight="1" x14ac:dyDescent="0.3">
      <c r="A117" s="3" t="s">
        <v>831</v>
      </c>
      <c r="B117" s="3" t="s">
        <v>8158</v>
      </c>
      <c r="C117" s="3" t="s">
        <v>7989</v>
      </c>
      <c r="D117" s="3" t="s">
        <v>8001</v>
      </c>
      <c r="E117" s="3" t="s">
        <v>3950</v>
      </c>
      <c r="F117" s="3" t="s">
        <v>92</v>
      </c>
      <c r="G117" s="3" t="s">
        <v>2370</v>
      </c>
    </row>
    <row r="118" spans="1:7" ht="45" customHeight="1" x14ac:dyDescent="0.3">
      <c r="A118" s="3" t="s">
        <v>835</v>
      </c>
      <c r="B118" s="3" t="s">
        <v>8159</v>
      </c>
      <c r="C118" s="3" t="s">
        <v>7989</v>
      </c>
      <c r="D118" s="3" t="s">
        <v>8160</v>
      </c>
      <c r="E118" s="3" t="s">
        <v>3950</v>
      </c>
      <c r="F118" s="3" t="s">
        <v>92</v>
      </c>
      <c r="G118" s="3" t="s">
        <v>2370</v>
      </c>
    </row>
    <row r="119" spans="1:7" ht="45" customHeight="1" x14ac:dyDescent="0.3">
      <c r="A119" s="3" t="s">
        <v>840</v>
      </c>
      <c r="B119" s="3" t="s">
        <v>8161</v>
      </c>
      <c r="C119" s="3" t="s">
        <v>7989</v>
      </c>
      <c r="D119" s="3" t="s">
        <v>8162</v>
      </c>
      <c r="E119" s="3" t="s">
        <v>3950</v>
      </c>
      <c r="F119" s="3" t="s">
        <v>92</v>
      </c>
      <c r="G119" s="3" t="s">
        <v>2370</v>
      </c>
    </row>
    <row r="120" spans="1:7" ht="45" customHeight="1" x14ac:dyDescent="0.3">
      <c r="A120" s="3" t="s">
        <v>846</v>
      </c>
      <c r="B120" s="3" t="s">
        <v>8163</v>
      </c>
      <c r="C120" s="3" t="s">
        <v>7989</v>
      </c>
      <c r="D120" s="3" t="s">
        <v>7996</v>
      </c>
      <c r="E120" s="3" t="s">
        <v>3950</v>
      </c>
      <c r="F120" s="3" t="s">
        <v>92</v>
      </c>
      <c r="G120" s="3" t="s">
        <v>2370</v>
      </c>
    </row>
    <row r="121" spans="1:7" ht="45" customHeight="1" x14ac:dyDescent="0.3">
      <c r="A121" s="3" t="s">
        <v>851</v>
      </c>
      <c r="B121" s="3" t="s">
        <v>8164</v>
      </c>
      <c r="C121" s="3" t="s">
        <v>7989</v>
      </c>
      <c r="D121" s="3" t="s">
        <v>7992</v>
      </c>
      <c r="E121" s="3" t="s">
        <v>3950</v>
      </c>
      <c r="F121" s="3" t="s">
        <v>92</v>
      </c>
      <c r="G121" s="3" t="s">
        <v>2370</v>
      </c>
    </row>
    <row r="122" spans="1:7" ht="45" customHeight="1" x14ac:dyDescent="0.3">
      <c r="A122" s="3" t="s">
        <v>857</v>
      </c>
      <c r="B122" s="3" t="s">
        <v>8165</v>
      </c>
      <c r="C122" s="3" t="s">
        <v>7989</v>
      </c>
      <c r="D122" s="3" t="s">
        <v>7996</v>
      </c>
      <c r="E122" s="3" t="s">
        <v>3950</v>
      </c>
      <c r="F122" s="3" t="s">
        <v>92</v>
      </c>
      <c r="G122" s="3" t="s">
        <v>2370</v>
      </c>
    </row>
    <row r="123" spans="1:7" ht="45" customHeight="1" x14ac:dyDescent="0.3">
      <c r="A123" s="3" t="s">
        <v>862</v>
      </c>
      <c r="B123" s="3" t="s">
        <v>8166</v>
      </c>
      <c r="C123" s="3" t="s">
        <v>7989</v>
      </c>
      <c r="D123" s="3" t="s">
        <v>8129</v>
      </c>
      <c r="E123" s="3" t="s">
        <v>3950</v>
      </c>
      <c r="F123" s="3" t="s">
        <v>92</v>
      </c>
      <c r="G123" s="3" t="s">
        <v>2370</v>
      </c>
    </row>
    <row r="124" spans="1:7" ht="45" customHeight="1" x14ac:dyDescent="0.3">
      <c r="A124" s="3" t="s">
        <v>869</v>
      </c>
      <c r="B124" s="3" t="s">
        <v>8167</v>
      </c>
      <c r="C124" s="3" t="s">
        <v>7989</v>
      </c>
      <c r="D124" s="3" t="s">
        <v>8001</v>
      </c>
      <c r="E124" s="3" t="s">
        <v>3950</v>
      </c>
      <c r="F124" s="3" t="s">
        <v>92</v>
      </c>
      <c r="G124" s="3" t="s">
        <v>2370</v>
      </c>
    </row>
    <row r="125" spans="1:7" ht="45" customHeight="1" x14ac:dyDescent="0.3">
      <c r="A125" s="3" t="s">
        <v>877</v>
      </c>
      <c r="B125" s="3" t="s">
        <v>8168</v>
      </c>
      <c r="C125" s="3" t="s">
        <v>7989</v>
      </c>
      <c r="D125" s="3" t="s">
        <v>7992</v>
      </c>
      <c r="E125" s="3" t="s">
        <v>3950</v>
      </c>
      <c r="F125" s="3" t="s">
        <v>92</v>
      </c>
      <c r="G125" s="3" t="s">
        <v>2370</v>
      </c>
    </row>
    <row r="126" spans="1:7" ht="45" customHeight="1" x14ac:dyDescent="0.3">
      <c r="A126" s="3" t="s">
        <v>883</v>
      </c>
      <c r="B126" s="3" t="s">
        <v>8169</v>
      </c>
      <c r="C126" s="3" t="s">
        <v>7989</v>
      </c>
      <c r="D126" s="3" t="s">
        <v>7992</v>
      </c>
      <c r="E126" s="3" t="s">
        <v>3950</v>
      </c>
      <c r="F126" s="3" t="s">
        <v>92</v>
      </c>
      <c r="G126" s="3" t="s">
        <v>2370</v>
      </c>
    </row>
    <row r="127" spans="1:7" ht="45" customHeight="1" x14ac:dyDescent="0.3">
      <c r="A127" s="3" t="s">
        <v>886</v>
      </c>
      <c r="B127" s="3" t="s">
        <v>8170</v>
      </c>
      <c r="C127" s="3" t="s">
        <v>7989</v>
      </c>
      <c r="D127" s="3" t="s">
        <v>8067</v>
      </c>
      <c r="E127" s="3" t="s">
        <v>3950</v>
      </c>
      <c r="F127" s="3" t="s">
        <v>92</v>
      </c>
      <c r="G127" s="3" t="s">
        <v>2370</v>
      </c>
    </row>
    <row r="128" spans="1:7" ht="45" customHeight="1" x14ac:dyDescent="0.3">
      <c r="A128" s="3" t="s">
        <v>891</v>
      </c>
      <c r="B128" s="3" t="s">
        <v>8171</v>
      </c>
      <c r="C128" s="3" t="s">
        <v>7989</v>
      </c>
      <c r="D128" s="3" t="s">
        <v>8001</v>
      </c>
      <c r="E128" s="3" t="s">
        <v>3950</v>
      </c>
      <c r="F128" s="3" t="s">
        <v>92</v>
      </c>
      <c r="G128" s="3" t="s">
        <v>2370</v>
      </c>
    </row>
    <row r="129" spans="1:7" ht="45" customHeight="1" x14ac:dyDescent="0.3">
      <c r="A129" s="3" t="s">
        <v>896</v>
      </c>
      <c r="B129" s="3" t="s">
        <v>8172</v>
      </c>
      <c r="C129" s="3" t="s">
        <v>7989</v>
      </c>
      <c r="D129" s="3" t="s">
        <v>8129</v>
      </c>
      <c r="E129" s="3" t="s">
        <v>3950</v>
      </c>
      <c r="F129" s="3" t="s">
        <v>92</v>
      </c>
      <c r="G129" s="3" t="s">
        <v>2370</v>
      </c>
    </row>
    <row r="130" spans="1:7" ht="45" customHeight="1" x14ac:dyDescent="0.3">
      <c r="A130" s="3" t="s">
        <v>901</v>
      </c>
      <c r="B130" s="3" t="s">
        <v>8173</v>
      </c>
      <c r="C130" s="3" t="s">
        <v>7989</v>
      </c>
      <c r="D130" s="3" t="s">
        <v>7994</v>
      </c>
      <c r="E130" s="3" t="s">
        <v>3950</v>
      </c>
      <c r="F130" s="3" t="s">
        <v>92</v>
      </c>
      <c r="G130" s="3" t="s">
        <v>2370</v>
      </c>
    </row>
    <row r="131" spans="1:7" ht="45" customHeight="1" x14ac:dyDescent="0.3">
      <c r="A131" s="3" t="s">
        <v>906</v>
      </c>
      <c r="B131" s="3" t="s">
        <v>8174</v>
      </c>
      <c r="C131" s="3" t="s">
        <v>7989</v>
      </c>
      <c r="D131" s="3" t="s">
        <v>8001</v>
      </c>
      <c r="E131" s="3" t="s">
        <v>3950</v>
      </c>
      <c r="F131" s="3" t="s">
        <v>92</v>
      </c>
      <c r="G131" s="3" t="s">
        <v>2370</v>
      </c>
    </row>
    <row r="132" spans="1:7" ht="45" customHeight="1" x14ac:dyDescent="0.3">
      <c r="A132" s="3" t="s">
        <v>912</v>
      </c>
      <c r="B132" s="3" t="s">
        <v>8175</v>
      </c>
      <c r="C132" s="3" t="s">
        <v>7989</v>
      </c>
      <c r="D132" s="3" t="s">
        <v>7996</v>
      </c>
      <c r="E132" s="3" t="s">
        <v>3950</v>
      </c>
      <c r="F132" s="3" t="s">
        <v>92</v>
      </c>
      <c r="G132" s="3" t="s">
        <v>2370</v>
      </c>
    </row>
    <row r="133" spans="1:7" ht="45" customHeight="1" x14ac:dyDescent="0.3">
      <c r="A133" s="3" t="s">
        <v>916</v>
      </c>
      <c r="B133" s="3" t="s">
        <v>8176</v>
      </c>
      <c r="C133" s="3" t="s">
        <v>7989</v>
      </c>
      <c r="D133" s="3" t="s">
        <v>7992</v>
      </c>
      <c r="E133" s="3" t="s">
        <v>3950</v>
      </c>
      <c r="F133" s="3" t="s">
        <v>92</v>
      </c>
      <c r="G133" s="3" t="s">
        <v>2370</v>
      </c>
    </row>
    <row r="134" spans="1:7" ht="45" customHeight="1" x14ac:dyDescent="0.3">
      <c r="A134" s="3" t="s">
        <v>921</v>
      </c>
      <c r="B134" s="3" t="s">
        <v>8177</v>
      </c>
      <c r="C134" s="3" t="s">
        <v>7989</v>
      </c>
      <c r="D134" s="3" t="s">
        <v>8178</v>
      </c>
      <c r="E134" s="3" t="s">
        <v>3950</v>
      </c>
      <c r="F134" s="3" t="s">
        <v>92</v>
      </c>
      <c r="G134" s="3" t="s">
        <v>2370</v>
      </c>
    </row>
    <row r="135" spans="1:7" ht="45" customHeight="1" x14ac:dyDescent="0.3">
      <c r="A135" s="3" t="s">
        <v>924</v>
      </c>
      <c r="B135" s="3" t="s">
        <v>8179</v>
      </c>
      <c r="C135" s="3" t="s">
        <v>7989</v>
      </c>
      <c r="D135" s="3" t="s">
        <v>8037</v>
      </c>
      <c r="E135" s="3" t="s">
        <v>3950</v>
      </c>
      <c r="F135" s="3" t="s">
        <v>92</v>
      </c>
      <c r="G135" s="3" t="s">
        <v>2370</v>
      </c>
    </row>
    <row r="136" spans="1:7" ht="45" customHeight="1" x14ac:dyDescent="0.3">
      <c r="A136" s="3" t="s">
        <v>927</v>
      </c>
      <c r="B136" s="3" t="s">
        <v>8180</v>
      </c>
      <c r="C136" s="3" t="s">
        <v>7989</v>
      </c>
      <c r="D136" s="3" t="s">
        <v>8069</v>
      </c>
      <c r="E136" s="3" t="s">
        <v>3950</v>
      </c>
      <c r="F136" s="3" t="s">
        <v>92</v>
      </c>
      <c r="G136" s="3" t="s">
        <v>2370</v>
      </c>
    </row>
    <row r="137" spans="1:7" ht="45" customHeight="1" x14ac:dyDescent="0.3">
      <c r="A137" s="3" t="s">
        <v>934</v>
      </c>
      <c r="B137" s="3" t="s">
        <v>8181</v>
      </c>
      <c r="C137" s="3" t="s">
        <v>7989</v>
      </c>
      <c r="D137" s="3" t="s">
        <v>7992</v>
      </c>
      <c r="E137" s="3" t="s">
        <v>3950</v>
      </c>
      <c r="F137" s="3" t="s">
        <v>92</v>
      </c>
      <c r="G137" s="3" t="s">
        <v>2370</v>
      </c>
    </row>
    <row r="138" spans="1:7" ht="45" customHeight="1" x14ac:dyDescent="0.3">
      <c r="A138" s="3" t="s">
        <v>939</v>
      </c>
      <c r="B138" s="3" t="s">
        <v>8182</v>
      </c>
      <c r="C138" s="3" t="s">
        <v>7989</v>
      </c>
      <c r="D138" s="3" t="s">
        <v>7996</v>
      </c>
      <c r="E138" s="3" t="s">
        <v>3950</v>
      </c>
      <c r="F138" s="3" t="s">
        <v>92</v>
      </c>
      <c r="G138" s="3" t="s">
        <v>2370</v>
      </c>
    </row>
    <row r="139" spans="1:7" ht="45" customHeight="1" x14ac:dyDescent="0.3">
      <c r="A139" s="3" t="s">
        <v>945</v>
      </c>
      <c r="B139" s="3" t="s">
        <v>8183</v>
      </c>
      <c r="C139" s="3" t="s">
        <v>7989</v>
      </c>
      <c r="D139" s="3" t="s">
        <v>8184</v>
      </c>
      <c r="E139" s="3" t="s">
        <v>3950</v>
      </c>
      <c r="F139" s="3" t="s">
        <v>92</v>
      </c>
      <c r="G139" s="3" t="s">
        <v>2370</v>
      </c>
    </row>
    <row r="140" spans="1:7" ht="45" customHeight="1" x14ac:dyDescent="0.3">
      <c r="A140" s="3" t="s">
        <v>950</v>
      </c>
      <c r="B140" s="3" t="s">
        <v>8185</v>
      </c>
      <c r="C140" s="3" t="s">
        <v>7989</v>
      </c>
      <c r="D140" s="3" t="s">
        <v>8067</v>
      </c>
      <c r="E140" s="3" t="s">
        <v>3950</v>
      </c>
      <c r="F140" s="3" t="s">
        <v>92</v>
      </c>
      <c r="G140" s="3" t="s">
        <v>2370</v>
      </c>
    </row>
    <row r="141" spans="1:7" ht="45" customHeight="1" x14ac:dyDescent="0.3">
      <c r="A141" s="3" t="s">
        <v>957</v>
      </c>
      <c r="B141" s="3" t="s">
        <v>8186</v>
      </c>
      <c r="C141" s="3" t="s">
        <v>7989</v>
      </c>
      <c r="D141" s="3" t="s">
        <v>8187</v>
      </c>
      <c r="E141" s="3" t="s">
        <v>3950</v>
      </c>
      <c r="F141" s="3" t="s">
        <v>92</v>
      </c>
      <c r="G141" s="3" t="s">
        <v>2370</v>
      </c>
    </row>
    <row r="142" spans="1:7" ht="45" customHeight="1" x14ac:dyDescent="0.3">
      <c r="A142" s="3" t="s">
        <v>960</v>
      </c>
      <c r="B142" s="3" t="s">
        <v>8188</v>
      </c>
      <c r="C142" s="3" t="s">
        <v>7989</v>
      </c>
      <c r="D142" s="3" t="s">
        <v>8001</v>
      </c>
      <c r="E142" s="3" t="s">
        <v>3950</v>
      </c>
      <c r="F142" s="3" t="s">
        <v>92</v>
      </c>
      <c r="G142" s="3" t="s">
        <v>2370</v>
      </c>
    </row>
    <row r="143" spans="1:7" ht="45" customHeight="1" x14ac:dyDescent="0.3">
      <c r="A143" s="3" t="s">
        <v>967</v>
      </c>
      <c r="B143" s="3" t="s">
        <v>8189</v>
      </c>
      <c r="C143" s="3" t="s">
        <v>7989</v>
      </c>
      <c r="D143" s="3" t="s">
        <v>8069</v>
      </c>
      <c r="E143" s="3" t="s">
        <v>3950</v>
      </c>
      <c r="F143" s="3" t="s">
        <v>92</v>
      </c>
      <c r="G143" s="3" t="s">
        <v>2370</v>
      </c>
    </row>
    <row r="144" spans="1:7" ht="45" customHeight="1" x14ac:dyDescent="0.3">
      <c r="A144" s="3" t="s">
        <v>971</v>
      </c>
      <c r="B144" s="3" t="s">
        <v>8190</v>
      </c>
      <c r="C144" s="3" t="s">
        <v>7989</v>
      </c>
      <c r="D144" s="3" t="s">
        <v>8005</v>
      </c>
      <c r="E144" s="3" t="s">
        <v>3950</v>
      </c>
      <c r="F144" s="3" t="s">
        <v>92</v>
      </c>
      <c r="G144" s="3" t="s">
        <v>2370</v>
      </c>
    </row>
    <row r="145" spans="1:7" ht="45" customHeight="1" x14ac:dyDescent="0.3">
      <c r="A145" s="3" t="s">
        <v>977</v>
      </c>
      <c r="B145" s="3" t="s">
        <v>8191</v>
      </c>
      <c r="C145" s="3" t="s">
        <v>7989</v>
      </c>
      <c r="D145" s="3" t="s">
        <v>8192</v>
      </c>
      <c r="E145" s="3" t="s">
        <v>3950</v>
      </c>
      <c r="F145" s="3" t="s">
        <v>92</v>
      </c>
      <c r="G145" s="3" t="s">
        <v>2370</v>
      </c>
    </row>
    <row r="146" spans="1:7" ht="45" customHeight="1" x14ac:dyDescent="0.3">
      <c r="A146" s="3" t="s">
        <v>983</v>
      </c>
      <c r="B146" s="3" t="s">
        <v>8193</v>
      </c>
      <c r="C146" s="3" t="s">
        <v>7989</v>
      </c>
      <c r="D146" s="3" t="s">
        <v>8069</v>
      </c>
      <c r="E146" s="3" t="s">
        <v>3950</v>
      </c>
      <c r="F146" s="3" t="s">
        <v>92</v>
      </c>
      <c r="G146" s="3" t="s">
        <v>2370</v>
      </c>
    </row>
    <row r="147" spans="1:7" ht="45" customHeight="1" x14ac:dyDescent="0.3">
      <c r="A147" s="3" t="s">
        <v>987</v>
      </c>
      <c r="B147" s="3" t="s">
        <v>8194</v>
      </c>
      <c r="C147" s="3" t="s">
        <v>7989</v>
      </c>
      <c r="D147" s="3" t="s">
        <v>8069</v>
      </c>
      <c r="E147" s="3" t="s">
        <v>3950</v>
      </c>
      <c r="F147" s="3" t="s">
        <v>92</v>
      </c>
      <c r="G147" s="3" t="s">
        <v>2370</v>
      </c>
    </row>
    <row r="148" spans="1:7" ht="45" customHeight="1" x14ac:dyDescent="0.3">
      <c r="A148" s="3" t="s">
        <v>992</v>
      </c>
      <c r="B148" s="3" t="s">
        <v>8195</v>
      </c>
      <c r="C148" s="3" t="s">
        <v>7989</v>
      </c>
      <c r="D148" s="3" t="s">
        <v>8005</v>
      </c>
      <c r="E148" s="3" t="s">
        <v>3950</v>
      </c>
      <c r="F148" s="3" t="s">
        <v>92</v>
      </c>
      <c r="G148" s="3" t="s">
        <v>2370</v>
      </c>
    </row>
    <row r="149" spans="1:7" ht="45" customHeight="1" x14ac:dyDescent="0.3">
      <c r="A149" s="3" t="s">
        <v>997</v>
      </c>
      <c r="B149" s="3" t="s">
        <v>8196</v>
      </c>
      <c r="C149" s="3" t="s">
        <v>7989</v>
      </c>
      <c r="D149" s="3" t="s">
        <v>8001</v>
      </c>
      <c r="E149" s="3" t="s">
        <v>3950</v>
      </c>
      <c r="F149" s="3" t="s">
        <v>92</v>
      </c>
      <c r="G149" s="3" t="s">
        <v>2370</v>
      </c>
    </row>
    <row r="150" spans="1:7" ht="45" customHeight="1" x14ac:dyDescent="0.3">
      <c r="A150" s="3" t="s">
        <v>1003</v>
      </c>
      <c r="B150" s="3" t="s">
        <v>8197</v>
      </c>
      <c r="C150" s="3" t="s">
        <v>7989</v>
      </c>
      <c r="D150" s="3" t="s">
        <v>8069</v>
      </c>
      <c r="E150" s="3" t="s">
        <v>3950</v>
      </c>
      <c r="F150" s="3" t="s">
        <v>92</v>
      </c>
      <c r="G150" s="3" t="s">
        <v>2370</v>
      </c>
    </row>
    <row r="151" spans="1:7" ht="45" customHeight="1" x14ac:dyDescent="0.3">
      <c r="A151" s="3" t="s">
        <v>1009</v>
      </c>
      <c r="B151" s="3" t="s">
        <v>8198</v>
      </c>
      <c r="C151" s="3" t="s">
        <v>7989</v>
      </c>
      <c r="D151" s="3" t="s">
        <v>8199</v>
      </c>
      <c r="E151" s="3" t="s">
        <v>3950</v>
      </c>
      <c r="F151" s="3" t="s">
        <v>92</v>
      </c>
      <c r="G151" s="3" t="s">
        <v>2370</v>
      </c>
    </row>
    <row r="152" spans="1:7" ht="45" customHeight="1" x14ac:dyDescent="0.3">
      <c r="A152" s="3" t="s">
        <v>1015</v>
      </c>
      <c r="B152" s="3" t="s">
        <v>8200</v>
      </c>
      <c r="C152" s="3" t="s">
        <v>7989</v>
      </c>
      <c r="D152" s="3" t="s">
        <v>8201</v>
      </c>
      <c r="E152" s="3" t="s">
        <v>3950</v>
      </c>
      <c r="F152" s="3" t="s">
        <v>92</v>
      </c>
      <c r="G152" s="3" t="s">
        <v>2370</v>
      </c>
    </row>
    <row r="153" spans="1:7" ht="45" customHeight="1" x14ac:dyDescent="0.3">
      <c r="A153" s="3" t="s">
        <v>1021</v>
      </c>
      <c r="B153" s="3" t="s">
        <v>8202</v>
      </c>
      <c r="C153" s="3" t="s">
        <v>7989</v>
      </c>
      <c r="D153" s="3" t="s">
        <v>8203</v>
      </c>
      <c r="E153" s="3" t="s">
        <v>3950</v>
      </c>
      <c r="F153" s="3" t="s">
        <v>92</v>
      </c>
      <c r="G153" s="3" t="s">
        <v>2370</v>
      </c>
    </row>
    <row r="154" spans="1:7" ht="45" customHeight="1" x14ac:dyDescent="0.3">
      <c r="A154" s="3" t="s">
        <v>1026</v>
      </c>
      <c r="B154" s="3" t="s">
        <v>8204</v>
      </c>
      <c r="C154" s="3" t="s">
        <v>7989</v>
      </c>
      <c r="D154" s="3" t="s">
        <v>8069</v>
      </c>
      <c r="E154" s="3" t="s">
        <v>3950</v>
      </c>
      <c r="F154" s="3" t="s">
        <v>92</v>
      </c>
      <c r="G154" s="3" t="s">
        <v>2370</v>
      </c>
    </row>
    <row r="155" spans="1:7" ht="45" customHeight="1" x14ac:dyDescent="0.3">
      <c r="A155" s="3" t="s">
        <v>1031</v>
      </c>
      <c r="B155" s="3" t="s">
        <v>8205</v>
      </c>
      <c r="C155" s="3" t="s">
        <v>7989</v>
      </c>
      <c r="D155" s="3" t="s">
        <v>8037</v>
      </c>
      <c r="E155" s="3" t="s">
        <v>3950</v>
      </c>
      <c r="F155" s="3" t="s">
        <v>92</v>
      </c>
      <c r="G155" s="3" t="s">
        <v>2370</v>
      </c>
    </row>
    <row r="156" spans="1:7" ht="45" customHeight="1" x14ac:dyDescent="0.3">
      <c r="A156" s="3" t="s">
        <v>1037</v>
      </c>
      <c r="B156" s="3" t="s">
        <v>8206</v>
      </c>
      <c r="C156" s="3" t="s">
        <v>7989</v>
      </c>
      <c r="D156" s="3" t="s">
        <v>8134</v>
      </c>
      <c r="E156" s="3" t="s">
        <v>3950</v>
      </c>
      <c r="F156" s="3" t="s">
        <v>92</v>
      </c>
      <c r="G156" s="3" t="s">
        <v>2370</v>
      </c>
    </row>
    <row r="157" spans="1:7" ht="45" customHeight="1" x14ac:dyDescent="0.3">
      <c r="A157" s="3" t="s">
        <v>1039</v>
      </c>
      <c r="B157" s="3" t="s">
        <v>8207</v>
      </c>
      <c r="C157" s="3" t="s">
        <v>7989</v>
      </c>
      <c r="D157" s="3" t="s">
        <v>8129</v>
      </c>
      <c r="E157" s="3" t="s">
        <v>3950</v>
      </c>
      <c r="F157" s="3" t="s">
        <v>92</v>
      </c>
      <c r="G157" s="3" t="s">
        <v>2370</v>
      </c>
    </row>
    <row r="158" spans="1:7" ht="45" customHeight="1" x14ac:dyDescent="0.3">
      <c r="A158" s="3" t="s">
        <v>1041</v>
      </c>
      <c r="B158" s="3" t="s">
        <v>8208</v>
      </c>
      <c r="C158" s="3" t="s">
        <v>7989</v>
      </c>
      <c r="D158" s="3" t="s">
        <v>8001</v>
      </c>
      <c r="E158" s="3" t="s">
        <v>3950</v>
      </c>
      <c r="F158" s="3" t="s">
        <v>92</v>
      </c>
      <c r="G158" s="3" t="s">
        <v>2370</v>
      </c>
    </row>
    <row r="159" spans="1:7" ht="45" customHeight="1" x14ac:dyDescent="0.3">
      <c r="A159" s="3" t="s">
        <v>1046</v>
      </c>
      <c r="B159" s="3" t="s">
        <v>8209</v>
      </c>
      <c r="C159" s="3" t="s">
        <v>7989</v>
      </c>
      <c r="D159" s="3" t="s">
        <v>8210</v>
      </c>
      <c r="E159" s="3" t="s">
        <v>3950</v>
      </c>
      <c r="F159" s="3" t="s">
        <v>92</v>
      </c>
      <c r="G159" s="3" t="s">
        <v>2370</v>
      </c>
    </row>
    <row r="160" spans="1:7" ht="45" customHeight="1" x14ac:dyDescent="0.3">
      <c r="A160" s="3" t="s">
        <v>1052</v>
      </c>
      <c r="B160" s="3" t="s">
        <v>8211</v>
      </c>
      <c r="C160" s="3" t="s">
        <v>7989</v>
      </c>
      <c r="D160" s="3" t="s">
        <v>8212</v>
      </c>
      <c r="E160" s="3" t="s">
        <v>3950</v>
      </c>
      <c r="F160" s="3" t="s">
        <v>92</v>
      </c>
      <c r="G160" s="3" t="s">
        <v>2370</v>
      </c>
    </row>
    <row r="161" spans="1:7" ht="45" customHeight="1" x14ac:dyDescent="0.3">
      <c r="A161" s="3" t="s">
        <v>1058</v>
      </c>
      <c r="B161" s="3" t="s">
        <v>8213</v>
      </c>
      <c r="C161" s="3" t="s">
        <v>7989</v>
      </c>
      <c r="D161" s="3" t="s">
        <v>8214</v>
      </c>
      <c r="E161" s="3" t="s">
        <v>3950</v>
      </c>
      <c r="F161" s="3" t="s">
        <v>92</v>
      </c>
      <c r="G161" s="3" t="s">
        <v>2370</v>
      </c>
    </row>
    <row r="162" spans="1:7" ht="45" customHeight="1" x14ac:dyDescent="0.3">
      <c r="A162" s="3" t="s">
        <v>1063</v>
      </c>
      <c r="B162" s="3" t="s">
        <v>8215</v>
      </c>
      <c r="C162" s="3" t="s">
        <v>7989</v>
      </c>
      <c r="D162" s="3" t="s">
        <v>8001</v>
      </c>
      <c r="E162" s="3" t="s">
        <v>3950</v>
      </c>
      <c r="F162" s="3" t="s">
        <v>92</v>
      </c>
      <c r="G162" s="3" t="s">
        <v>2370</v>
      </c>
    </row>
    <row r="163" spans="1:7" ht="45" customHeight="1" x14ac:dyDescent="0.3">
      <c r="A163" s="3" t="s">
        <v>1067</v>
      </c>
      <c r="B163" s="3" t="s">
        <v>8216</v>
      </c>
      <c r="C163" s="3" t="s">
        <v>7989</v>
      </c>
      <c r="D163" s="3" t="s">
        <v>7994</v>
      </c>
      <c r="E163" s="3" t="s">
        <v>3950</v>
      </c>
      <c r="F163" s="3" t="s">
        <v>92</v>
      </c>
      <c r="G163" s="3" t="s">
        <v>2370</v>
      </c>
    </row>
    <row r="164" spans="1:7" ht="45" customHeight="1" x14ac:dyDescent="0.3">
      <c r="A164" s="3" t="s">
        <v>1072</v>
      </c>
      <c r="B164" s="3" t="s">
        <v>8217</v>
      </c>
      <c r="C164" s="3" t="s">
        <v>7989</v>
      </c>
      <c r="D164" s="3" t="s">
        <v>8005</v>
      </c>
      <c r="E164" s="3" t="s">
        <v>3950</v>
      </c>
      <c r="F164" s="3" t="s">
        <v>92</v>
      </c>
      <c r="G164" s="3" t="s">
        <v>2370</v>
      </c>
    </row>
    <row r="165" spans="1:7" ht="45" customHeight="1" x14ac:dyDescent="0.3">
      <c r="A165" s="3" t="s">
        <v>1077</v>
      </c>
      <c r="B165" s="3" t="s">
        <v>8218</v>
      </c>
      <c r="C165" s="3" t="s">
        <v>7989</v>
      </c>
      <c r="D165" s="3" t="s">
        <v>8219</v>
      </c>
      <c r="E165" s="3" t="s">
        <v>3950</v>
      </c>
      <c r="F165" s="3" t="s">
        <v>92</v>
      </c>
      <c r="G165" s="3" t="s">
        <v>2370</v>
      </c>
    </row>
    <row r="166" spans="1:7" ht="45" customHeight="1" x14ac:dyDescent="0.3">
      <c r="A166" s="3" t="s">
        <v>1082</v>
      </c>
      <c r="B166" s="3" t="s">
        <v>8220</v>
      </c>
      <c r="C166" s="3" t="s">
        <v>7989</v>
      </c>
      <c r="D166" s="3" t="s">
        <v>8221</v>
      </c>
      <c r="E166" s="3" t="s">
        <v>3950</v>
      </c>
      <c r="F166" s="3" t="s">
        <v>92</v>
      </c>
      <c r="G166" s="3" t="s">
        <v>2370</v>
      </c>
    </row>
    <row r="167" spans="1:7" ht="45" customHeight="1" x14ac:dyDescent="0.3">
      <c r="A167" s="3" t="s">
        <v>1089</v>
      </c>
      <c r="B167" s="3" t="s">
        <v>8222</v>
      </c>
      <c r="C167" s="3" t="s">
        <v>7989</v>
      </c>
      <c r="D167" s="3" t="s">
        <v>7992</v>
      </c>
      <c r="E167" s="3" t="s">
        <v>3950</v>
      </c>
      <c r="F167" s="3" t="s">
        <v>92</v>
      </c>
      <c r="G167" s="3" t="s">
        <v>2370</v>
      </c>
    </row>
    <row r="168" spans="1:7" ht="45" customHeight="1" x14ac:dyDescent="0.3">
      <c r="A168" s="3" t="s">
        <v>1095</v>
      </c>
      <c r="B168" s="3" t="s">
        <v>8223</v>
      </c>
      <c r="C168" s="3" t="s">
        <v>7989</v>
      </c>
      <c r="D168" s="3" t="s">
        <v>8224</v>
      </c>
      <c r="E168" s="3" t="s">
        <v>3950</v>
      </c>
      <c r="F168" s="3" t="s">
        <v>92</v>
      </c>
      <c r="G168" s="3" t="s">
        <v>2370</v>
      </c>
    </row>
    <row r="169" spans="1:7" ht="45" customHeight="1" x14ac:dyDescent="0.3">
      <c r="A169" s="3" t="s">
        <v>1098</v>
      </c>
      <c r="B169" s="3" t="s">
        <v>8225</v>
      </c>
      <c r="C169" s="3" t="s">
        <v>7989</v>
      </c>
      <c r="D169" s="3" t="s">
        <v>8001</v>
      </c>
      <c r="E169" s="3" t="s">
        <v>3950</v>
      </c>
      <c r="F169" s="3" t="s">
        <v>92</v>
      </c>
      <c r="G169" s="3" t="s">
        <v>2370</v>
      </c>
    </row>
    <row r="170" spans="1:7" ht="45" customHeight="1" x14ac:dyDescent="0.3">
      <c r="A170" s="3" t="s">
        <v>1104</v>
      </c>
      <c r="B170" s="3" t="s">
        <v>8226</v>
      </c>
      <c r="C170" s="3" t="s">
        <v>7989</v>
      </c>
      <c r="D170" s="3" t="s">
        <v>7996</v>
      </c>
      <c r="E170" s="3" t="s">
        <v>3950</v>
      </c>
      <c r="F170" s="3" t="s">
        <v>92</v>
      </c>
      <c r="G170" s="3" t="s">
        <v>2370</v>
      </c>
    </row>
    <row r="171" spans="1:7" ht="45" customHeight="1" x14ac:dyDescent="0.3">
      <c r="A171" s="3" t="s">
        <v>1110</v>
      </c>
      <c r="B171" s="3" t="s">
        <v>8227</v>
      </c>
      <c r="C171" s="3" t="s">
        <v>7989</v>
      </c>
      <c r="D171" s="3" t="s">
        <v>8228</v>
      </c>
      <c r="E171" s="3" t="s">
        <v>3950</v>
      </c>
      <c r="F171" s="3" t="s">
        <v>92</v>
      </c>
      <c r="G171" s="3" t="s">
        <v>2370</v>
      </c>
    </row>
    <row r="172" spans="1:7" ht="45" customHeight="1" x14ac:dyDescent="0.3">
      <c r="A172" s="3" t="s">
        <v>1117</v>
      </c>
      <c r="B172" s="3" t="s">
        <v>8229</v>
      </c>
      <c r="C172" s="3" t="s">
        <v>7989</v>
      </c>
      <c r="D172" s="3" t="s">
        <v>8069</v>
      </c>
      <c r="E172" s="3" t="s">
        <v>3950</v>
      </c>
      <c r="F172" s="3" t="s">
        <v>92</v>
      </c>
      <c r="G172" s="3" t="s">
        <v>2370</v>
      </c>
    </row>
    <row r="173" spans="1:7" ht="45" customHeight="1" x14ac:dyDescent="0.3">
      <c r="A173" s="3" t="s">
        <v>1120</v>
      </c>
      <c r="B173" s="3" t="s">
        <v>8230</v>
      </c>
      <c r="C173" s="3" t="s">
        <v>7989</v>
      </c>
      <c r="D173" s="3" t="s">
        <v>7992</v>
      </c>
      <c r="E173" s="3" t="s">
        <v>3950</v>
      </c>
      <c r="F173" s="3" t="s">
        <v>92</v>
      </c>
      <c r="G173" s="3" t="s">
        <v>2370</v>
      </c>
    </row>
    <row r="174" spans="1:7" ht="45" customHeight="1" x14ac:dyDescent="0.3">
      <c r="A174" s="3" t="s">
        <v>1124</v>
      </c>
      <c r="B174" s="3" t="s">
        <v>8231</v>
      </c>
      <c r="C174" s="3" t="s">
        <v>7989</v>
      </c>
      <c r="D174" s="3" t="s">
        <v>8232</v>
      </c>
      <c r="E174" s="3" t="s">
        <v>3950</v>
      </c>
      <c r="F174" s="3" t="s">
        <v>92</v>
      </c>
      <c r="G174" s="3" t="s">
        <v>2370</v>
      </c>
    </row>
    <row r="175" spans="1:7" ht="45" customHeight="1" x14ac:dyDescent="0.3">
      <c r="A175" s="3" t="s">
        <v>1129</v>
      </c>
      <c r="B175" s="3" t="s">
        <v>8233</v>
      </c>
      <c r="C175" s="3" t="s">
        <v>7989</v>
      </c>
      <c r="D175" s="3" t="s">
        <v>8234</v>
      </c>
      <c r="E175" s="3" t="s">
        <v>3950</v>
      </c>
      <c r="F175" s="3" t="s">
        <v>92</v>
      </c>
      <c r="G175" s="3" t="s">
        <v>2370</v>
      </c>
    </row>
    <row r="176" spans="1:7" ht="45" customHeight="1" x14ac:dyDescent="0.3">
      <c r="A176" s="3" t="s">
        <v>1134</v>
      </c>
      <c r="B176" s="3" t="s">
        <v>8235</v>
      </c>
      <c r="C176" s="3" t="s">
        <v>7989</v>
      </c>
      <c r="D176" s="3" t="s">
        <v>8236</v>
      </c>
      <c r="E176" s="3" t="s">
        <v>3950</v>
      </c>
      <c r="F176" s="3" t="s">
        <v>92</v>
      </c>
      <c r="G176" s="3" t="s">
        <v>2370</v>
      </c>
    </row>
    <row r="177" spans="1:7" ht="45" customHeight="1" x14ac:dyDescent="0.3">
      <c r="A177" s="3" t="s">
        <v>1137</v>
      </c>
      <c r="B177" s="3" t="s">
        <v>8237</v>
      </c>
      <c r="C177" s="3" t="s">
        <v>7989</v>
      </c>
      <c r="D177" s="3" t="s">
        <v>8129</v>
      </c>
      <c r="E177" s="3" t="s">
        <v>3950</v>
      </c>
      <c r="F177" s="3" t="s">
        <v>92</v>
      </c>
      <c r="G177" s="3" t="s">
        <v>2370</v>
      </c>
    </row>
    <row r="178" spans="1:7" ht="45" customHeight="1" x14ac:dyDescent="0.3">
      <c r="A178" s="3" t="s">
        <v>1143</v>
      </c>
      <c r="B178" s="3" t="s">
        <v>8238</v>
      </c>
      <c r="C178" s="3" t="s">
        <v>7989</v>
      </c>
      <c r="D178" s="3" t="s">
        <v>8239</v>
      </c>
      <c r="E178" s="3" t="s">
        <v>3950</v>
      </c>
      <c r="F178" s="3" t="s">
        <v>92</v>
      </c>
      <c r="G178" s="3" t="s">
        <v>2370</v>
      </c>
    </row>
    <row r="179" spans="1:7" ht="45" customHeight="1" x14ac:dyDescent="0.3">
      <c r="A179" s="3" t="s">
        <v>1147</v>
      </c>
      <c r="B179" s="3" t="s">
        <v>8240</v>
      </c>
      <c r="C179" s="3" t="s">
        <v>7989</v>
      </c>
      <c r="D179" s="3" t="s">
        <v>7992</v>
      </c>
      <c r="E179" s="3" t="s">
        <v>3950</v>
      </c>
      <c r="F179" s="3" t="s">
        <v>92</v>
      </c>
      <c r="G179" s="3" t="s">
        <v>2370</v>
      </c>
    </row>
    <row r="180" spans="1:7" ht="45" customHeight="1" x14ac:dyDescent="0.3">
      <c r="A180" s="3" t="s">
        <v>1153</v>
      </c>
      <c r="B180" s="3" t="s">
        <v>8241</v>
      </c>
      <c r="C180" s="3" t="s">
        <v>7989</v>
      </c>
      <c r="D180" s="3" t="s">
        <v>8008</v>
      </c>
      <c r="E180" s="3" t="s">
        <v>3950</v>
      </c>
      <c r="F180" s="3" t="s">
        <v>92</v>
      </c>
      <c r="G180" s="3" t="s">
        <v>2370</v>
      </c>
    </row>
    <row r="181" spans="1:7" ht="45" customHeight="1" x14ac:dyDescent="0.3">
      <c r="A181" s="3" t="s">
        <v>1160</v>
      </c>
      <c r="B181" s="3" t="s">
        <v>8242</v>
      </c>
      <c r="C181" s="3" t="s">
        <v>7989</v>
      </c>
      <c r="D181" s="3" t="s">
        <v>8037</v>
      </c>
      <c r="E181" s="3" t="s">
        <v>3950</v>
      </c>
      <c r="F181" s="3" t="s">
        <v>92</v>
      </c>
      <c r="G181" s="3" t="s">
        <v>2370</v>
      </c>
    </row>
    <row r="182" spans="1:7" ht="45" customHeight="1" x14ac:dyDescent="0.3">
      <c r="A182" s="3" t="s">
        <v>1165</v>
      </c>
      <c r="B182" s="3" t="s">
        <v>8243</v>
      </c>
      <c r="C182" s="3" t="s">
        <v>7989</v>
      </c>
      <c r="D182" s="3" t="s">
        <v>8244</v>
      </c>
      <c r="E182" s="3" t="s">
        <v>3950</v>
      </c>
      <c r="F182" s="3" t="s">
        <v>92</v>
      </c>
      <c r="G182" s="3" t="s">
        <v>2370</v>
      </c>
    </row>
    <row r="183" spans="1:7" ht="45" customHeight="1" x14ac:dyDescent="0.3">
      <c r="A183" s="3" t="s">
        <v>1168</v>
      </c>
      <c r="B183" s="3" t="s">
        <v>8245</v>
      </c>
      <c r="C183" s="3" t="s">
        <v>7989</v>
      </c>
      <c r="D183" s="3" t="s">
        <v>8005</v>
      </c>
      <c r="E183" s="3" t="s">
        <v>3950</v>
      </c>
      <c r="F183" s="3" t="s">
        <v>92</v>
      </c>
      <c r="G183" s="3" t="s">
        <v>2370</v>
      </c>
    </row>
    <row r="184" spans="1:7" ht="45" customHeight="1" x14ac:dyDescent="0.3">
      <c r="A184" s="3" t="s">
        <v>1173</v>
      </c>
      <c r="B184" s="3" t="s">
        <v>8246</v>
      </c>
      <c r="C184" s="3" t="s">
        <v>7989</v>
      </c>
      <c r="D184" s="3" t="s">
        <v>8247</v>
      </c>
      <c r="E184" s="3" t="s">
        <v>3950</v>
      </c>
      <c r="F184" s="3" t="s">
        <v>92</v>
      </c>
      <c r="G184" s="3" t="s">
        <v>2370</v>
      </c>
    </row>
    <row r="185" spans="1:7" ht="45" customHeight="1" x14ac:dyDescent="0.3">
      <c r="A185" s="3" t="s">
        <v>1180</v>
      </c>
      <c r="B185" s="3" t="s">
        <v>8248</v>
      </c>
      <c r="C185" s="3" t="s">
        <v>7989</v>
      </c>
      <c r="D185" s="3" t="s">
        <v>8249</v>
      </c>
      <c r="E185" s="3" t="s">
        <v>3950</v>
      </c>
      <c r="F185" s="3" t="s">
        <v>92</v>
      </c>
      <c r="G185" s="3" t="s">
        <v>2370</v>
      </c>
    </row>
    <row r="186" spans="1:7" ht="45" customHeight="1" x14ac:dyDescent="0.3">
      <c r="A186" s="3" t="s">
        <v>1187</v>
      </c>
      <c r="B186" s="3" t="s">
        <v>8250</v>
      </c>
      <c r="C186" s="3" t="s">
        <v>7989</v>
      </c>
      <c r="D186" s="3" t="s">
        <v>7992</v>
      </c>
      <c r="E186" s="3" t="s">
        <v>3950</v>
      </c>
      <c r="F186" s="3" t="s">
        <v>92</v>
      </c>
      <c r="G186" s="3" t="s">
        <v>2370</v>
      </c>
    </row>
    <row r="187" spans="1:7" ht="45" customHeight="1" x14ac:dyDescent="0.3">
      <c r="A187" s="3" t="s">
        <v>1193</v>
      </c>
      <c r="B187" s="3" t="s">
        <v>8251</v>
      </c>
      <c r="C187" s="3" t="s">
        <v>7989</v>
      </c>
      <c r="D187" s="3" t="s">
        <v>7992</v>
      </c>
      <c r="E187" s="3" t="s">
        <v>3950</v>
      </c>
      <c r="F187" s="3" t="s">
        <v>92</v>
      </c>
      <c r="G187" s="3" t="s">
        <v>2370</v>
      </c>
    </row>
    <row r="188" spans="1:7" ht="45" customHeight="1" x14ac:dyDescent="0.3">
      <c r="A188" s="3" t="s">
        <v>1198</v>
      </c>
      <c r="B188" s="3" t="s">
        <v>8252</v>
      </c>
      <c r="C188" s="3" t="s">
        <v>7989</v>
      </c>
      <c r="D188" s="3" t="s">
        <v>8253</v>
      </c>
      <c r="E188" s="3" t="s">
        <v>3950</v>
      </c>
      <c r="F188" s="3" t="s">
        <v>92</v>
      </c>
      <c r="G188" s="3" t="s">
        <v>2370</v>
      </c>
    </row>
    <row r="189" spans="1:7" ht="45" customHeight="1" x14ac:dyDescent="0.3">
      <c r="A189" s="3" t="s">
        <v>1202</v>
      </c>
      <c r="B189" s="3" t="s">
        <v>8254</v>
      </c>
      <c r="C189" s="3" t="s">
        <v>7989</v>
      </c>
      <c r="D189" s="3" t="s">
        <v>8001</v>
      </c>
      <c r="E189" s="3" t="s">
        <v>3950</v>
      </c>
      <c r="F189" s="3" t="s">
        <v>92</v>
      </c>
      <c r="G189" s="3" t="s">
        <v>2370</v>
      </c>
    </row>
    <row r="190" spans="1:7" ht="45" customHeight="1" x14ac:dyDescent="0.3">
      <c r="A190" s="3" t="s">
        <v>1207</v>
      </c>
      <c r="B190" s="3" t="s">
        <v>8255</v>
      </c>
      <c r="C190" s="3" t="s">
        <v>7989</v>
      </c>
      <c r="D190" s="3" t="s">
        <v>8256</v>
      </c>
      <c r="E190" s="3" t="s">
        <v>3950</v>
      </c>
      <c r="F190" s="3" t="s">
        <v>92</v>
      </c>
      <c r="G190" s="3" t="s">
        <v>2370</v>
      </c>
    </row>
    <row r="191" spans="1:7" ht="45" customHeight="1" x14ac:dyDescent="0.3">
      <c r="A191" s="3" t="s">
        <v>1212</v>
      </c>
      <c r="B191" s="3" t="s">
        <v>8257</v>
      </c>
      <c r="C191" s="3" t="s">
        <v>7989</v>
      </c>
      <c r="D191" s="3" t="s">
        <v>8005</v>
      </c>
      <c r="E191" s="3" t="s">
        <v>3950</v>
      </c>
      <c r="F191" s="3" t="s">
        <v>92</v>
      </c>
      <c r="G191" s="3" t="s">
        <v>2370</v>
      </c>
    </row>
    <row r="192" spans="1:7" ht="45" customHeight="1" x14ac:dyDescent="0.3">
      <c r="A192" s="3" t="s">
        <v>1216</v>
      </c>
      <c r="B192" s="3" t="s">
        <v>8258</v>
      </c>
      <c r="C192" s="3" t="s">
        <v>7989</v>
      </c>
      <c r="D192" s="3" t="s">
        <v>8259</v>
      </c>
      <c r="E192" s="3" t="s">
        <v>3950</v>
      </c>
      <c r="F192" s="3" t="s">
        <v>92</v>
      </c>
      <c r="G192" s="3" t="s">
        <v>2370</v>
      </c>
    </row>
    <row r="193" spans="1:7" ht="45" customHeight="1" x14ac:dyDescent="0.3">
      <c r="A193" s="3" t="s">
        <v>1224</v>
      </c>
      <c r="B193" s="3" t="s">
        <v>8260</v>
      </c>
      <c r="C193" s="3" t="s">
        <v>7989</v>
      </c>
      <c r="D193" s="3" t="s">
        <v>7992</v>
      </c>
      <c r="E193" s="3" t="s">
        <v>3950</v>
      </c>
      <c r="F193" s="3" t="s">
        <v>92</v>
      </c>
      <c r="G193" s="3" t="s">
        <v>2370</v>
      </c>
    </row>
    <row r="194" spans="1:7" ht="45" customHeight="1" x14ac:dyDescent="0.3">
      <c r="A194" s="3" t="s">
        <v>1229</v>
      </c>
      <c r="B194" s="3" t="s">
        <v>8261</v>
      </c>
      <c r="C194" s="3" t="s">
        <v>7989</v>
      </c>
      <c r="D194" s="3" t="s">
        <v>7996</v>
      </c>
      <c r="E194" s="3" t="s">
        <v>3950</v>
      </c>
      <c r="F194" s="3" t="s">
        <v>92</v>
      </c>
      <c r="G194" s="3" t="s">
        <v>2370</v>
      </c>
    </row>
    <row r="195" spans="1:7" ht="45" customHeight="1" x14ac:dyDescent="0.3">
      <c r="A195" s="3" t="s">
        <v>1234</v>
      </c>
      <c r="B195" s="3" t="s">
        <v>8262</v>
      </c>
      <c r="C195" s="3" t="s">
        <v>7989</v>
      </c>
      <c r="D195" s="3" t="s">
        <v>7996</v>
      </c>
      <c r="E195" s="3" t="s">
        <v>3950</v>
      </c>
      <c r="F195" s="3" t="s">
        <v>92</v>
      </c>
      <c r="G195" s="3" t="s">
        <v>2370</v>
      </c>
    </row>
    <row r="196" spans="1:7" ht="45" customHeight="1" x14ac:dyDescent="0.3">
      <c r="A196" s="3" t="s">
        <v>1239</v>
      </c>
      <c r="B196" s="3" t="s">
        <v>8263</v>
      </c>
      <c r="C196" s="3" t="s">
        <v>7989</v>
      </c>
      <c r="D196" s="3" t="s">
        <v>8080</v>
      </c>
      <c r="E196" s="3" t="s">
        <v>3950</v>
      </c>
      <c r="F196" s="3" t="s">
        <v>92</v>
      </c>
      <c r="G196" s="3" t="s">
        <v>2370</v>
      </c>
    </row>
    <row r="197" spans="1:7" ht="45" customHeight="1" x14ac:dyDescent="0.3">
      <c r="A197" s="3" t="s">
        <v>1246</v>
      </c>
      <c r="B197" s="3" t="s">
        <v>8264</v>
      </c>
      <c r="C197" s="3" t="s">
        <v>7989</v>
      </c>
      <c r="D197" s="3" t="s">
        <v>8265</v>
      </c>
      <c r="E197" s="3" t="s">
        <v>3950</v>
      </c>
      <c r="F197" s="3" t="s">
        <v>92</v>
      </c>
      <c r="G197" s="3" t="s">
        <v>2370</v>
      </c>
    </row>
    <row r="198" spans="1:7" ht="45" customHeight="1" x14ac:dyDescent="0.3">
      <c r="A198" s="3" t="s">
        <v>1251</v>
      </c>
      <c r="B198" s="3" t="s">
        <v>8266</v>
      </c>
      <c r="C198" s="3" t="s">
        <v>7989</v>
      </c>
      <c r="D198" s="3" t="s">
        <v>8267</v>
      </c>
      <c r="E198" s="3" t="s">
        <v>3950</v>
      </c>
      <c r="F198" s="3" t="s">
        <v>92</v>
      </c>
      <c r="G198" s="3" t="s">
        <v>2370</v>
      </c>
    </row>
    <row r="199" spans="1:7" ht="45" customHeight="1" x14ac:dyDescent="0.3">
      <c r="A199" s="3" t="s">
        <v>1255</v>
      </c>
      <c r="B199" s="3" t="s">
        <v>8268</v>
      </c>
      <c r="C199" s="3" t="s">
        <v>7989</v>
      </c>
      <c r="D199" s="3" t="s">
        <v>8005</v>
      </c>
      <c r="E199" s="3" t="s">
        <v>3950</v>
      </c>
      <c r="F199" s="3" t="s">
        <v>92</v>
      </c>
      <c r="G199" s="3" t="s">
        <v>2370</v>
      </c>
    </row>
    <row r="200" spans="1:7" ht="45" customHeight="1" x14ac:dyDescent="0.3">
      <c r="A200" s="3" t="s">
        <v>1260</v>
      </c>
      <c r="B200" s="3" t="s">
        <v>8269</v>
      </c>
      <c r="C200" s="3" t="s">
        <v>7989</v>
      </c>
      <c r="D200" s="3" t="s">
        <v>8001</v>
      </c>
      <c r="E200" s="3" t="s">
        <v>3950</v>
      </c>
      <c r="F200" s="3" t="s">
        <v>92</v>
      </c>
      <c r="G200" s="3" t="s">
        <v>2370</v>
      </c>
    </row>
    <row r="201" spans="1:7" ht="45" customHeight="1" x14ac:dyDescent="0.3">
      <c r="A201" s="3" t="s">
        <v>1262</v>
      </c>
      <c r="B201" s="3" t="s">
        <v>8270</v>
      </c>
      <c r="C201" s="3" t="s">
        <v>7989</v>
      </c>
      <c r="D201" s="3" t="s">
        <v>8090</v>
      </c>
      <c r="E201" s="3" t="s">
        <v>3950</v>
      </c>
      <c r="F201" s="3" t="s">
        <v>92</v>
      </c>
      <c r="G201" s="3" t="s">
        <v>2370</v>
      </c>
    </row>
    <row r="202" spans="1:7" ht="45" customHeight="1" x14ac:dyDescent="0.3">
      <c r="A202" s="3" t="s">
        <v>1268</v>
      </c>
      <c r="B202" s="3" t="s">
        <v>8271</v>
      </c>
      <c r="C202" s="3" t="s">
        <v>7989</v>
      </c>
      <c r="D202" s="3" t="s">
        <v>8272</v>
      </c>
      <c r="E202" s="3" t="s">
        <v>3950</v>
      </c>
      <c r="F202" s="3" t="s">
        <v>92</v>
      </c>
      <c r="G202" s="3" t="s">
        <v>2370</v>
      </c>
    </row>
    <row r="203" spans="1:7" ht="45" customHeight="1" x14ac:dyDescent="0.3">
      <c r="A203" s="3" t="s">
        <v>1273</v>
      </c>
      <c r="B203" s="3" t="s">
        <v>8273</v>
      </c>
      <c r="C203" s="3" t="s">
        <v>7989</v>
      </c>
      <c r="D203" s="3" t="s">
        <v>8274</v>
      </c>
      <c r="E203" s="3" t="s">
        <v>3950</v>
      </c>
      <c r="F203" s="3" t="s">
        <v>92</v>
      </c>
      <c r="G203" s="3" t="s">
        <v>2370</v>
      </c>
    </row>
    <row r="204" spans="1:7" ht="45" customHeight="1" x14ac:dyDescent="0.3">
      <c r="A204" s="3" t="s">
        <v>1279</v>
      </c>
      <c r="B204" s="3" t="s">
        <v>8275</v>
      </c>
      <c r="C204" s="3" t="s">
        <v>7989</v>
      </c>
      <c r="D204" s="3" t="s">
        <v>8008</v>
      </c>
      <c r="E204" s="3" t="s">
        <v>3950</v>
      </c>
      <c r="F204" s="3" t="s">
        <v>92</v>
      </c>
      <c r="G204" s="3" t="s">
        <v>2370</v>
      </c>
    </row>
    <row r="205" spans="1:7" ht="45" customHeight="1" x14ac:dyDescent="0.3">
      <c r="A205" s="3" t="s">
        <v>1283</v>
      </c>
      <c r="B205" s="3" t="s">
        <v>8276</v>
      </c>
      <c r="C205" s="3" t="s">
        <v>7989</v>
      </c>
      <c r="D205" s="3" t="s">
        <v>8277</v>
      </c>
      <c r="E205" s="3" t="s">
        <v>3950</v>
      </c>
      <c r="F205" s="3" t="s">
        <v>92</v>
      </c>
      <c r="G205" s="3" t="s">
        <v>2370</v>
      </c>
    </row>
    <row r="206" spans="1:7" ht="45" customHeight="1" x14ac:dyDescent="0.3">
      <c r="A206" s="3" t="s">
        <v>1289</v>
      </c>
      <c r="B206" s="3" t="s">
        <v>8278</v>
      </c>
      <c r="C206" s="3" t="s">
        <v>7989</v>
      </c>
      <c r="D206" s="3" t="s">
        <v>8069</v>
      </c>
      <c r="E206" s="3" t="s">
        <v>3950</v>
      </c>
      <c r="F206" s="3" t="s">
        <v>92</v>
      </c>
      <c r="G206" s="3" t="s">
        <v>2370</v>
      </c>
    </row>
    <row r="207" spans="1:7" ht="45" customHeight="1" x14ac:dyDescent="0.3">
      <c r="A207" s="3" t="s">
        <v>1293</v>
      </c>
      <c r="B207" s="3" t="s">
        <v>8279</v>
      </c>
      <c r="C207" s="3" t="s">
        <v>7989</v>
      </c>
      <c r="D207" s="3" t="s">
        <v>8001</v>
      </c>
      <c r="E207" s="3" t="s">
        <v>3950</v>
      </c>
      <c r="F207" s="3" t="s">
        <v>92</v>
      </c>
      <c r="G207" s="3" t="s">
        <v>2370</v>
      </c>
    </row>
    <row r="208" spans="1:7" ht="45" customHeight="1" x14ac:dyDescent="0.3">
      <c r="A208" s="3" t="s">
        <v>1299</v>
      </c>
      <c r="B208" s="3" t="s">
        <v>8280</v>
      </c>
      <c r="C208" s="3" t="s">
        <v>7989</v>
      </c>
      <c r="D208" s="3" t="s">
        <v>8281</v>
      </c>
      <c r="E208" s="3" t="s">
        <v>3950</v>
      </c>
      <c r="F208" s="3" t="s">
        <v>92</v>
      </c>
      <c r="G208" s="3" t="s">
        <v>2370</v>
      </c>
    </row>
    <row r="209" spans="1:7" ht="45" customHeight="1" x14ac:dyDescent="0.3">
      <c r="A209" s="3" t="s">
        <v>1305</v>
      </c>
      <c r="B209" s="3" t="s">
        <v>8282</v>
      </c>
      <c r="C209" s="3" t="s">
        <v>7989</v>
      </c>
      <c r="D209" s="3" t="s">
        <v>7992</v>
      </c>
      <c r="E209" s="3" t="s">
        <v>3950</v>
      </c>
      <c r="F209" s="3" t="s">
        <v>92</v>
      </c>
      <c r="G209" s="3" t="s">
        <v>2370</v>
      </c>
    </row>
    <row r="210" spans="1:7" ht="45" customHeight="1" x14ac:dyDescent="0.3">
      <c r="A210" s="3" t="s">
        <v>1310</v>
      </c>
      <c r="B210" s="3" t="s">
        <v>8283</v>
      </c>
      <c r="C210" s="3" t="s">
        <v>7989</v>
      </c>
      <c r="D210" s="3" t="s">
        <v>8001</v>
      </c>
      <c r="E210" s="3" t="s">
        <v>3950</v>
      </c>
      <c r="F210" s="3" t="s">
        <v>92</v>
      </c>
      <c r="G210" s="3" t="s">
        <v>2370</v>
      </c>
    </row>
    <row r="211" spans="1:7" ht="45" customHeight="1" x14ac:dyDescent="0.3">
      <c r="A211" s="3" t="s">
        <v>1316</v>
      </c>
      <c r="B211" s="3" t="s">
        <v>8284</v>
      </c>
      <c r="C211" s="3" t="s">
        <v>7989</v>
      </c>
      <c r="D211" s="3" t="s">
        <v>8001</v>
      </c>
      <c r="E211" s="3" t="s">
        <v>3950</v>
      </c>
      <c r="F211" s="3" t="s">
        <v>92</v>
      </c>
      <c r="G211" s="3" t="s">
        <v>2370</v>
      </c>
    </row>
    <row r="212" spans="1:7" ht="45" customHeight="1" x14ac:dyDescent="0.3">
      <c r="A212" s="3" t="s">
        <v>1320</v>
      </c>
      <c r="B212" s="3" t="s">
        <v>8285</v>
      </c>
      <c r="C212" s="3" t="s">
        <v>7989</v>
      </c>
      <c r="D212" s="3" t="s">
        <v>8286</v>
      </c>
      <c r="E212" s="3" t="s">
        <v>3950</v>
      </c>
      <c r="F212" s="3" t="s">
        <v>92</v>
      </c>
      <c r="G212" s="3" t="s">
        <v>2370</v>
      </c>
    </row>
    <row r="213" spans="1:7" ht="45" customHeight="1" x14ac:dyDescent="0.3">
      <c r="A213" s="3" t="s">
        <v>1325</v>
      </c>
      <c r="B213" s="3" t="s">
        <v>8287</v>
      </c>
      <c r="C213" s="3" t="s">
        <v>7989</v>
      </c>
      <c r="D213" s="3" t="s">
        <v>8288</v>
      </c>
      <c r="E213" s="3" t="s">
        <v>3950</v>
      </c>
      <c r="F213" s="3" t="s">
        <v>92</v>
      </c>
      <c r="G213" s="3" t="s">
        <v>2370</v>
      </c>
    </row>
    <row r="214" spans="1:7" ht="45" customHeight="1" x14ac:dyDescent="0.3">
      <c r="A214" s="3" t="s">
        <v>1332</v>
      </c>
      <c r="B214" s="3" t="s">
        <v>8289</v>
      </c>
      <c r="C214" s="3" t="s">
        <v>7989</v>
      </c>
      <c r="D214" s="3" t="s">
        <v>7992</v>
      </c>
      <c r="E214" s="3" t="s">
        <v>3950</v>
      </c>
      <c r="F214" s="3" t="s">
        <v>92</v>
      </c>
      <c r="G214" s="3" t="s">
        <v>2370</v>
      </c>
    </row>
    <row r="215" spans="1:7" ht="45" customHeight="1" x14ac:dyDescent="0.3">
      <c r="A215" s="3" t="s">
        <v>1338</v>
      </c>
      <c r="B215" s="3" t="s">
        <v>8290</v>
      </c>
      <c r="C215" s="3" t="s">
        <v>7989</v>
      </c>
      <c r="D215" s="3" t="s">
        <v>7992</v>
      </c>
      <c r="E215" s="3" t="s">
        <v>3950</v>
      </c>
      <c r="F215" s="3" t="s">
        <v>92</v>
      </c>
      <c r="G215" s="3" t="s">
        <v>2370</v>
      </c>
    </row>
    <row r="216" spans="1:7" ht="45" customHeight="1" x14ac:dyDescent="0.3">
      <c r="A216" s="3" t="s">
        <v>1343</v>
      </c>
      <c r="B216" s="3" t="s">
        <v>8291</v>
      </c>
      <c r="C216" s="3" t="s">
        <v>7989</v>
      </c>
      <c r="D216" s="3" t="s">
        <v>8037</v>
      </c>
      <c r="E216" s="3" t="s">
        <v>3950</v>
      </c>
      <c r="F216" s="3" t="s">
        <v>92</v>
      </c>
      <c r="G216" s="3" t="s">
        <v>2370</v>
      </c>
    </row>
    <row r="217" spans="1:7" ht="45" customHeight="1" x14ac:dyDescent="0.3">
      <c r="A217" s="3" t="s">
        <v>1348</v>
      </c>
      <c r="B217" s="3" t="s">
        <v>8292</v>
      </c>
      <c r="C217" s="3" t="s">
        <v>7989</v>
      </c>
      <c r="D217" s="3" t="s">
        <v>8293</v>
      </c>
      <c r="E217" s="3" t="s">
        <v>3950</v>
      </c>
      <c r="F217" s="3" t="s">
        <v>92</v>
      </c>
      <c r="G217" s="3" t="s">
        <v>2370</v>
      </c>
    </row>
    <row r="218" spans="1:7" ht="45" customHeight="1" x14ac:dyDescent="0.3">
      <c r="A218" s="3" t="s">
        <v>1355</v>
      </c>
      <c r="B218" s="3" t="s">
        <v>8294</v>
      </c>
      <c r="C218" s="3" t="s">
        <v>7989</v>
      </c>
      <c r="D218" s="3" t="s">
        <v>7992</v>
      </c>
      <c r="E218" s="3" t="s">
        <v>3950</v>
      </c>
      <c r="F218" s="3" t="s">
        <v>92</v>
      </c>
      <c r="G218" s="3" t="s">
        <v>2370</v>
      </c>
    </row>
    <row r="219" spans="1:7" ht="45" customHeight="1" x14ac:dyDescent="0.3">
      <c r="A219" s="3" t="s">
        <v>1361</v>
      </c>
      <c r="B219" s="3" t="s">
        <v>8295</v>
      </c>
      <c r="C219" s="3" t="s">
        <v>7989</v>
      </c>
      <c r="D219" s="3" t="s">
        <v>7996</v>
      </c>
      <c r="E219" s="3" t="s">
        <v>3950</v>
      </c>
      <c r="F219" s="3" t="s">
        <v>92</v>
      </c>
      <c r="G219" s="3" t="s">
        <v>2370</v>
      </c>
    </row>
    <row r="220" spans="1:7" ht="45" customHeight="1" x14ac:dyDescent="0.3">
      <c r="A220" s="3" t="s">
        <v>1366</v>
      </c>
      <c r="B220" s="3" t="s">
        <v>8296</v>
      </c>
      <c r="C220" s="3" t="s">
        <v>7989</v>
      </c>
      <c r="D220" s="3" t="s">
        <v>8129</v>
      </c>
      <c r="E220" s="3" t="s">
        <v>3950</v>
      </c>
      <c r="F220" s="3" t="s">
        <v>92</v>
      </c>
      <c r="G220" s="3" t="s">
        <v>2370</v>
      </c>
    </row>
    <row r="221" spans="1:7" ht="45" customHeight="1" x14ac:dyDescent="0.3">
      <c r="A221" s="3" t="s">
        <v>1372</v>
      </c>
      <c r="B221" s="3" t="s">
        <v>8297</v>
      </c>
      <c r="C221" s="3" t="s">
        <v>7989</v>
      </c>
      <c r="D221" s="3" t="s">
        <v>8298</v>
      </c>
      <c r="E221" s="3" t="s">
        <v>3950</v>
      </c>
      <c r="F221" s="3" t="s">
        <v>92</v>
      </c>
      <c r="G221" s="3" t="s">
        <v>2370</v>
      </c>
    </row>
    <row r="222" spans="1:7" ht="45" customHeight="1" x14ac:dyDescent="0.3">
      <c r="A222" s="3" t="s">
        <v>1379</v>
      </c>
      <c r="B222" s="3" t="s">
        <v>8299</v>
      </c>
      <c r="C222" s="3" t="s">
        <v>7989</v>
      </c>
      <c r="D222" s="3" t="s">
        <v>8300</v>
      </c>
      <c r="E222" s="3" t="s">
        <v>3950</v>
      </c>
      <c r="F222" s="3" t="s">
        <v>92</v>
      </c>
      <c r="G222" s="3" t="s">
        <v>2370</v>
      </c>
    </row>
    <row r="223" spans="1:7" ht="45" customHeight="1" x14ac:dyDescent="0.3">
      <c r="A223" s="3" t="s">
        <v>1385</v>
      </c>
      <c r="B223" s="3" t="s">
        <v>8301</v>
      </c>
      <c r="C223" s="3" t="s">
        <v>7989</v>
      </c>
      <c r="D223" s="3" t="s">
        <v>8302</v>
      </c>
      <c r="E223" s="3" t="s">
        <v>3950</v>
      </c>
      <c r="F223" s="3" t="s">
        <v>92</v>
      </c>
      <c r="G223" s="3" t="s">
        <v>2370</v>
      </c>
    </row>
    <row r="224" spans="1:7" ht="45" customHeight="1" x14ac:dyDescent="0.3">
      <c r="A224" s="3" t="s">
        <v>1390</v>
      </c>
      <c r="B224" s="3" t="s">
        <v>8303</v>
      </c>
      <c r="C224" s="3" t="s">
        <v>7989</v>
      </c>
      <c r="D224" s="3" t="s">
        <v>8001</v>
      </c>
      <c r="E224" s="3" t="s">
        <v>3950</v>
      </c>
      <c r="F224" s="3" t="s">
        <v>92</v>
      </c>
      <c r="G224" s="3" t="s">
        <v>2370</v>
      </c>
    </row>
    <row r="225" spans="1:7" ht="45" customHeight="1" x14ac:dyDescent="0.3">
      <c r="A225" s="3" t="s">
        <v>1396</v>
      </c>
      <c r="B225" s="3" t="s">
        <v>8304</v>
      </c>
      <c r="C225" s="3" t="s">
        <v>7989</v>
      </c>
      <c r="D225" s="3" t="s">
        <v>8001</v>
      </c>
      <c r="E225" s="3" t="s">
        <v>3950</v>
      </c>
      <c r="F225" s="3" t="s">
        <v>92</v>
      </c>
      <c r="G225" s="3" t="s">
        <v>2370</v>
      </c>
    </row>
    <row r="226" spans="1:7" ht="45" customHeight="1" x14ac:dyDescent="0.3">
      <c r="A226" s="3" t="s">
        <v>1402</v>
      </c>
      <c r="B226" s="3" t="s">
        <v>8305</v>
      </c>
      <c r="C226" s="3" t="s">
        <v>7989</v>
      </c>
      <c r="D226" s="3" t="s">
        <v>7996</v>
      </c>
      <c r="E226" s="3" t="s">
        <v>3950</v>
      </c>
      <c r="F226" s="3" t="s">
        <v>92</v>
      </c>
      <c r="G226" s="3" t="s">
        <v>2370</v>
      </c>
    </row>
    <row r="227" spans="1:7" ht="45" customHeight="1" x14ac:dyDescent="0.3">
      <c r="A227" s="3" t="s">
        <v>1408</v>
      </c>
      <c r="B227" s="3" t="s">
        <v>8306</v>
      </c>
      <c r="C227" s="3" t="s">
        <v>7989</v>
      </c>
      <c r="D227" s="3" t="s">
        <v>7990</v>
      </c>
      <c r="E227" s="3" t="s">
        <v>3950</v>
      </c>
      <c r="F227" s="3" t="s">
        <v>92</v>
      </c>
      <c r="G227" s="3" t="s">
        <v>2370</v>
      </c>
    </row>
    <row r="228" spans="1:7" ht="45" customHeight="1" x14ac:dyDescent="0.3">
      <c r="A228" s="3" t="s">
        <v>1412</v>
      </c>
      <c r="B228" s="3" t="s">
        <v>8307</v>
      </c>
      <c r="C228" s="3" t="s">
        <v>7989</v>
      </c>
      <c r="D228" s="3" t="s">
        <v>8005</v>
      </c>
      <c r="E228" s="3" t="s">
        <v>3950</v>
      </c>
      <c r="F228" s="3" t="s">
        <v>92</v>
      </c>
      <c r="G228" s="3" t="s">
        <v>2370</v>
      </c>
    </row>
    <row r="229" spans="1:7" ht="45" customHeight="1" x14ac:dyDescent="0.3">
      <c r="A229" s="3" t="s">
        <v>1417</v>
      </c>
      <c r="B229" s="3" t="s">
        <v>8308</v>
      </c>
      <c r="C229" s="3" t="s">
        <v>7989</v>
      </c>
      <c r="D229" s="3" t="s">
        <v>8309</v>
      </c>
      <c r="E229" s="3" t="s">
        <v>3950</v>
      </c>
      <c r="F229" s="3" t="s">
        <v>92</v>
      </c>
      <c r="G229" s="3" t="s">
        <v>2370</v>
      </c>
    </row>
    <row r="230" spans="1:7" ht="45" customHeight="1" x14ac:dyDescent="0.3">
      <c r="A230" s="3" t="s">
        <v>1419</v>
      </c>
      <c r="B230" s="3" t="s">
        <v>8310</v>
      </c>
      <c r="C230" s="3" t="s">
        <v>7989</v>
      </c>
      <c r="D230" s="3" t="s">
        <v>8001</v>
      </c>
      <c r="E230" s="3" t="s">
        <v>3950</v>
      </c>
      <c r="F230" s="3" t="s">
        <v>92</v>
      </c>
      <c r="G230" s="3" t="s">
        <v>2370</v>
      </c>
    </row>
    <row r="231" spans="1:7" ht="45" customHeight="1" x14ac:dyDescent="0.3">
      <c r="A231" s="3" t="s">
        <v>1424</v>
      </c>
      <c r="B231" s="3" t="s">
        <v>8311</v>
      </c>
      <c r="C231" s="3" t="s">
        <v>7989</v>
      </c>
      <c r="D231" s="3" t="s">
        <v>8312</v>
      </c>
      <c r="E231" s="3" t="s">
        <v>3950</v>
      </c>
      <c r="F231" s="3" t="s">
        <v>92</v>
      </c>
      <c r="G231" s="3" t="s">
        <v>2370</v>
      </c>
    </row>
    <row r="232" spans="1:7" ht="45" customHeight="1" x14ac:dyDescent="0.3">
      <c r="A232" s="3" t="s">
        <v>1428</v>
      </c>
      <c r="B232" s="3" t="s">
        <v>8313</v>
      </c>
      <c r="C232" s="3" t="s">
        <v>7989</v>
      </c>
      <c r="D232" s="3" t="s">
        <v>8001</v>
      </c>
      <c r="E232" s="3" t="s">
        <v>3950</v>
      </c>
      <c r="F232" s="3" t="s">
        <v>92</v>
      </c>
      <c r="G232" s="3" t="s">
        <v>2370</v>
      </c>
    </row>
    <row r="233" spans="1:7" ht="45" customHeight="1" x14ac:dyDescent="0.3">
      <c r="A233" s="3" t="s">
        <v>1430</v>
      </c>
      <c r="B233" s="3" t="s">
        <v>8314</v>
      </c>
      <c r="C233" s="3" t="s">
        <v>7989</v>
      </c>
      <c r="D233" s="3" t="s">
        <v>8005</v>
      </c>
      <c r="E233" s="3" t="s">
        <v>3950</v>
      </c>
      <c r="F233" s="3" t="s">
        <v>92</v>
      </c>
      <c r="G233" s="3" t="s">
        <v>2370</v>
      </c>
    </row>
    <row r="234" spans="1:7" ht="45" customHeight="1" x14ac:dyDescent="0.3">
      <c r="A234" s="3" t="s">
        <v>1436</v>
      </c>
      <c r="B234" s="3" t="s">
        <v>8315</v>
      </c>
      <c r="C234" s="3" t="s">
        <v>7989</v>
      </c>
      <c r="D234" s="3" t="s">
        <v>8316</v>
      </c>
      <c r="E234" s="3" t="s">
        <v>3950</v>
      </c>
      <c r="F234" s="3" t="s">
        <v>92</v>
      </c>
      <c r="G234" s="3" t="s">
        <v>2370</v>
      </c>
    </row>
    <row r="235" spans="1:7" ht="45" customHeight="1" x14ac:dyDescent="0.3">
      <c r="A235" s="3" t="s">
        <v>1439</v>
      </c>
      <c r="B235" s="3" t="s">
        <v>8317</v>
      </c>
      <c r="C235" s="3" t="s">
        <v>7989</v>
      </c>
      <c r="D235" s="3" t="s">
        <v>7992</v>
      </c>
      <c r="E235" s="3" t="s">
        <v>3950</v>
      </c>
      <c r="F235" s="3" t="s">
        <v>92</v>
      </c>
      <c r="G235" s="3" t="s">
        <v>2370</v>
      </c>
    </row>
    <row r="236" spans="1:7" ht="45" customHeight="1" x14ac:dyDescent="0.3">
      <c r="A236" s="3" t="s">
        <v>1444</v>
      </c>
      <c r="B236" s="3" t="s">
        <v>8318</v>
      </c>
      <c r="C236" s="3" t="s">
        <v>7989</v>
      </c>
      <c r="D236" s="3" t="s">
        <v>8319</v>
      </c>
      <c r="E236" s="3" t="s">
        <v>3950</v>
      </c>
      <c r="F236" s="3" t="s">
        <v>92</v>
      </c>
      <c r="G236" s="3" t="s">
        <v>2370</v>
      </c>
    </row>
    <row r="237" spans="1:7" ht="45" customHeight="1" x14ac:dyDescent="0.3">
      <c r="A237" s="3" t="s">
        <v>1448</v>
      </c>
      <c r="B237" s="3" t="s">
        <v>8320</v>
      </c>
      <c r="C237" s="3" t="s">
        <v>7989</v>
      </c>
      <c r="D237" s="3" t="s">
        <v>7992</v>
      </c>
      <c r="E237" s="3" t="s">
        <v>3950</v>
      </c>
      <c r="F237" s="3" t="s">
        <v>92</v>
      </c>
      <c r="G237" s="3" t="s">
        <v>2370</v>
      </c>
    </row>
    <row r="238" spans="1:7" ht="45" customHeight="1" x14ac:dyDescent="0.3">
      <c r="A238" s="3" t="s">
        <v>1453</v>
      </c>
      <c r="B238" s="3" t="s">
        <v>8321</v>
      </c>
      <c r="C238" s="3" t="s">
        <v>7989</v>
      </c>
      <c r="D238" s="3" t="s">
        <v>8253</v>
      </c>
      <c r="E238" s="3" t="s">
        <v>3950</v>
      </c>
      <c r="F238" s="3" t="s">
        <v>92</v>
      </c>
      <c r="G238" s="3" t="s">
        <v>2370</v>
      </c>
    </row>
    <row r="239" spans="1:7" ht="45" customHeight="1" x14ac:dyDescent="0.3">
      <c r="A239" s="3" t="s">
        <v>1459</v>
      </c>
      <c r="B239" s="3" t="s">
        <v>8322</v>
      </c>
      <c r="C239" s="3" t="s">
        <v>7989</v>
      </c>
      <c r="D239" s="3" t="s">
        <v>7998</v>
      </c>
      <c r="E239" s="3" t="s">
        <v>3950</v>
      </c>
      <c r="F239" s="3" t="s">
        <v>92</v>
      </c>
      <c r="G239" s="3" t="s">
        <v>2370</v>
      </c>
    </row>
    <row r="240" spans="1:7" ht="45" customHeight="1" x14ac:dyDescent="0.3">
      <c r="A240" s="3" t="s">
        <v>1464</v>
      </c>
      <c r="B240" s="3" t="s">
        <v>8323</v>
      </c>
      <c r="C240" s="3" t="s">
        <v>7989</v>
      </c>
      <c r="D240" s="3" t="s">
        <v>8001</v>
      </c>
      <c r="E240" s="3" t="s">
        <v>3950</v>
      </c>
      <c r="F240" s="3" t="s">
        <v>92</v>
      </c>
      <c r="G240" s="3" t="s">
        <v>2370</v>
      </c>
    </row>
    <row r="241" spans="1:7" ht="45" customHeight="1" x14ac:dyDescent="0.3">
      <c r="A241" s="3" t="s">
        <v>1470</v>
      </c>
      <c r="B241" s="3" t="s">
        <v>8324</v>
      </c>
      <c r="C241" s="3" t="s">
        <v>7989</v>
      </c>
      <c r="D241" s="3" t="s">
        <v>8325</v>
      </c>
      <c r="E241" s="3" t="s">
        <v>3950</v>
      </c>
      <c r="F241" s="3" t="s">
        <v>92</v>
      </c>
      <c r="G241" s="3" t="s">
        <v>2370</v>
      </c>
    </row>
    <row r="242" spans="1:7" ht="45" customHeight="1" x14ac:dyDescent="0.3">
      <c r="A242" s="3" t="s">
        <v>1475</v>
      </c>
      <c r="B242" s="3" t="s">
        <v>8326</v>
      </c>
      <c r="C242" s="3" t="s">
        <v>7989</v>
      </c>
      <c r="D242" s="3" t="s">
        <v>8327</v>
      </c>
      <c r="E242" s="3" t="s">
        <v>3950</v>
      </c>
      <c r="F242" s="3" t="s">
        <v>92</v>
      </c>
      <c r="G242" s="3" t="s">
        <v>2370</v>
      </c>
    </row>
    <row r="243" spans="1:7" ht="45" customHeight="1" x14ac:dyDescent="0.3">
      <c r="A243" s="3" t="s">
        <v>1483</v>
      </c>
      <c r="B243" s="3" t="s">
        <v>8328</v>
      </c>
      <c r="C243" s="3" t="s">
        <v>7989</v>
      </c>
      <c r="D243" s="3" t="s">
        <v>7992</v>
      </c>
      <c r="E243" s="3" t="s">
        <v>3950</v>
      </c>
      <c r="F243" s="3" t="s">
        <v>92</v>
      </c>
      <c r="G243" s="3" t="s">
        <v>2370</v>
      </c>
    </row>
    <row r="244" spans="1:7" ht="45" customHeight="1" x14ac:dyDescent="0.3">
      <c r="A244" s="3" t="s">
        <v>1490</v>
      </c>
      <c r="B244" s="3" t="s">
        <v>8329</v>
      </c>
      <c r="C244" s="3" t="s">
        <v>7989</v>
      </c>
      <c r="D244" s="3" t="s">
        <v>8330</v>
      </c>
      <c r="E244" s="3" t="s">
        <v>3950</v>
      </c>
      <c r="F244" s="3" t="s">
        <v>92</v>
      </c>
      <c r="G244" s="3" t="s">
        <v>2370</v>
      </c>
    </row>
    <row r="245" spans="1:7" ht="45" customHeight="1" x14ac:dyDescent="0.3">
      <c r="A245" s="3" t="s">
        <v>1497</v>
      </c>
      <c r="B245" s="3" t="s">
        <v>8331</v>
      </c>
      <c r="C245" s="3" t="s">
        <v>7989</v>
      </c>
      <c r="D245" s="3" t="s">
        <v>8332</v>
      </c>
      <c r="E245" s="3" t="s">
        <v>3950</v>
      </c>
      <c r="F245" s="3" t="s">
        <v>92</v>
      </c>
      <c r="G245" s="3" t="s">
        <v>2370</v>
      </c>
    </row>
    <row r="246" spans="1:7" ht="45" customHeight="1" x14ac:dyDescent="0.3">
      <c r="A246" s="3" t="s">
        <v>1502</v>
      </c>
      <c r="B246" s="3" t="s">
        <v>8333</v>
      </c>
      <c r="C246" s="3" t="s">
        <v>7989</v>
      </c>
      <c r="D246" s="3" t="s">
        <v>8001</v>
      </c>
      <c r="E246" s="3" t="s">
        <v>3950</v>
      </c>
      <c r="F246" s="3" t="s">
        <v>92</v>
      </c>
      <c r="G246" s="3" t="s">
        <v>2370</v>
      </c>
    </row>
    <row r="247" spans="1:7" ht="45" customHeight="1" x14ac:dyDescent="0.3">
      <c r="A247" s="3" t="s">
        <v>1504</v>
      </c>
      <c r="B247" s="3" t="s">
        <v>8334</v>
      </c>
      <c r="C247" s="3" t="s">
        <v>7989</v>
      </c>
      <c r="D247" s="3" t="s">
        <v>7998</v>
      </c>
      <c r="E247" s="3" t="s">
        <v>3950</v>
      </c>
      <c r="F247" s="3" t="s">
        <v>92</v>
      </c>
      <c r="G247" s="3" t="s">
        <v>2370</v>
      </c>
    </row>
    <row r="248" spans="1:7" ht="45" customHeight="1" x14ac:dyDescent="0.3">
      <c r="A248" s="3" t="s">
        <v>1510</v>
      </c>
      <c r="B248" s="3" t="s">
        <v>8335</v>
      </c>
      <c r="C248" s="3" t="s">
        <v>7989</v>
      </c>
      <c r="D248" s="3" t="s">
        <v>7996</v>
      </c>
      <c r="E248" s="3" t="s">
        <v>3950</v>
      </c>
      <c r="F248" s="3" t="s">
        <v>92</v>
      </c>
      <c r="G248" s="3" t="s">
        <v>2370</v>
      </c>
    </row>
    <row r="249" spans="1:7" ht="45" customHeight="1" x14ac:dyDescent="0.3">
      <c r="A249" s="3" t="s">
        <v>1515</v>
      </c>
      <c r="B249" s="3" t="s">
        <v>8336</v>
      </c>
      <c r="C249" s="3" t="s">
        <v>7989</v>
      </c>
      <c r="D249" s="3" t="s">
        <v>7992</v>
      </c>
      <c r="E249" s="3" t="s">
        <v>3950</v>
      </c>
      <c r="F249" s="3" t="s">
        <v>92</v>
      </c>
      <c r="G249" s="3" t="s">
        <v>2370</v>
      </c>
    </row>
    <row r="250" spans="1:7" ht="45" customHeight="1" x14ac:dyDescent="0.3">
      <c r="A250" s="3" t="s">
        <v>1519</v>
      </c>
      <c r="B250" s="3" t="s">
        <v>8337</v>
      </c>
      <c r="C250" s="3" t="s">
        <v>7989</v>
      </c>
      <c r="D250" s="3" t="s">
        <v>8005</v>
      </c>
      <c r="E250" s="3" t="s">
        <v>3950</v>
      </c>
      <c r="F250" s="3" t="s">
        <v>92</v>
      </c>
      <c r="G250" s="3" t="s">
        <v>2370</v>
      </c>
    </row>
    <row r="251" spans="1:7" ht="45" customHeight="1" x14ac:dyDescent="0.3">
      <c r="A251" s="3" t="s">
        <v>1524</v>
      </c>
      <c r="B251" s="3" t="s">
        <v>8338</v>
      </c>
      <c r="C251" s="3" t="s">
        <v>7989</v>
      </c>
      <c r="D251" s="3" t="s">
        <v>7992</v>
      </c>
      <c r="E251" s="3" t="s">
        <v>3950</v>
      </c>
      <c r="F251" s="3" t="s">
        <v>92</v>
      </c>
      <c r="G251" s="3" t="s">
        <v>2370</v>
      </c>
    </row>
    <row r="252" spans="1:7" ht="45" customHeight="1" x14ac:dyDescent="0.3">
      <c r="A252" s="3" t="s">
        <v>1530</v>
      </c>
      <c r="B252" s="3" t="s">
        <v>8339</v>
      </c>
      <c r="C252" s="3" t="s">
        <v>7989</v>
      </c>
      <c r="D252" s="3" t="s">
        <v>8037</v>
      </c>
      <c r="E252" s="3" t="s">
        <v>3950</v>
      </c>
      <c r="F252" s="3" t="s">
        <v>92</v>
      </c>
      <c r="G252" s="3" t="s">
        <v>2370</v>
      </c>
    </row>
    <row r="253" spans="1:7" ht="45" customHeight="1" x14ac:dyDescent="0.3">
      <c r="A253" s="3" t="s">
        <v>1536</v>
      </c>
      <c r="B253" s="3" t="s">
        <v>8340</v>
      </c>
      <c r="C253" s="3" t="s">
        <v>7989</v>
      </c>
      <c r="D253" s="3" t="s">
        <v>8341</v>
      </c>
      <c r="E253" s="3" t="s">
        <v>3950</v>
      </c>
      <c r="F253" s="3" t="s">
        <v>92</v>
      </c>
      <c r="G253" s="3" t="s">
        <v>2370</v>
      </c>
    </row>
    <row r="254" spans="1:7" ht="45" customHeight="1" x14ac:dyDescent="0.3">
      <c r="A254" s="3" t="s">
        <v>1542</v>
      </c>
      <c r="B254" s="3" t="s">
        <v>8342</v>
      </c>
      <c r="C254" s="3" t="s">
        <v>7989</v>
      </c>
      <c r="D254" s="3" t="s">
        <v>7992</v>
      </c>
      <c r="E254" s="3" t="s">
        <v>3950</v>
      </c>
      <c r="F254" s="3" t="s">
        <v>92</v>
      </c>
      <c r="G254" s="3" t="s">
        <v>2370</v>
      </c>
    </row>
    <row r="255" spans="1:7" ht="45" customHeight="1" x14ac:dyDescent="0.3">
      <c r="A255" s="3" t="s">
        <v>1547</v>
      </c>
      <c r="B255" s="3" t="s">
        <v>8343</v>
      </c>
      <c r="C255" s="3" t="s">
        <v>7989</v>
      </c>
      <c r="D255" s="3" t="s">
        <v>7992</v>
      </c>
      <c r="E255" s="3" t="s">
        <v>3950</v>
      </c>
      <c r="F255" s="3" t="s">
        <v>92</v>
      </c>
      <c r="G255" s="3" t="s">
        <v>2370</v>
      </c>
    </row>
    <row r="256" spans="1:7" ht="45" customHeight="1" x14ac:dyDescent="0.3">
      <c r="A256" s="3" t="s">
        <v>1552</v>
      </c>
      <c r="B256" s="3" t="s">
        <v>8344</v>
      </c>
      <c r="C256" s="3" t="s">
        <v>7989</v>
      </c>
      <c r="D256" s="3" t="s">
        <v>8028</v>
      </c>
      <c r="E256" s="3" t="s">
        <v>3950</v>
      </c>
      <c r="F256" s="3" t="s">
        <v>92</v>
      </c>
      <c r="G256" s="3" t="s">
        <v>2370</v>
      </c>
    </row>
    <row r="257" spans="1:7" ht="45" customHeight="1" x14ac:dyDescent="0.3">
      <c r="A257" s="3" t="s">
        <v>1557</v>
      </c>
      <c r="B257" s="3" t="s">
        <v>8345</v>
      </c>
      <c r="C257" s="3" t="s">
        <v>7989</v>
      </c>
      <c r="D257" s="3" t="s">
        <v>8062</v>
      </c>
      <c r="E257" s="3" t="s">
        <v>3950</v>
      </c>
      <c r="F257" s="3" t="s">
        <v>92</v>
      </c>
      <c r="G257" s="3" t="s">
        <v>2370</v>
      </c>
    </row>
    <row r="258" spans="1:7" ht="45" customHeight="1" x14ac:dyDescent="0.3">
      <c r="A258" s="3" t="s">
        <v>1563</v>
      </c>
      <c r="B258" s="3" t="s">
        <v>8346</v>
      </c>
      <c r="C258" s="3" t="s">
        <v>7989</v>
      </c>
      <c r="D258" s="3" t="s">
        <v>8347</v>
      </c>
      <c r="E258" s="3" t="s">
        <v>3950</v>
      </c>
      <c r="F258" s="3" t="s">
        <v>92</v>
      </c>
      <c r="G258" s="3" t="s">
        <v>2370</v>
      </c>
    </row>
    <row r="259" spans="1:7" ht="45" customHeight="1" x14ac:dyDescent="0.3">
      <c r="A259" s="3" t="s">
        <v>1569</v>
      </c>
      <c r="B259" s="3" t="s">
        <v>8348</v>
      </c>
      <c r="C259" s="3" t="s">
        <v>7989</v>
      </c>
      <c r="D259" s="3" t="s">
        <v>7996</v>
      </c>
      <c r="E259" s="3" t="s">
        <v>3950</v>
      </c>
      <c r="F259" s="3" t="s">
        <v>92</v>
      </c>
      <c r="G259" s="3" t="s">
        <v>2370</v>
      </c>
    </row>
    <row r="260" spans="1:7" ht="45" customHeight="1" x14ac:dyDescent="0.3">
      <c r="A260" s="3" t="s">
        <v>1572</v>
      </c>
      <c r="B260" s="3" t="s">
        <v>8349</v>
      </c>
      <c r="C260" s="3" t="s">
        <v>7989</v>
      </c>
      <c r="D260" s="3" t="s">
        <v>7994</v>
      </c>
      <c r="E260" s="3" t="s">
        <v>3950</v>
      </c>
      <c r="F260" s="3" t="s">
        <v>92</v>
      </c>
      <c r="G260" s="3" t="s">
        <v>2370</v>
      </c>
    </row>
    <row r="261" spans="1:7" ht="45" customHeight="1" x14ac:dyDescent="0.3">
      <c r="A261" s="3" t="s">
        <v>1576</v>
      </c>
      <c r="B261" s="3" t="s">
        <v>8350</v>
      </c>
      <c r="C261" s="3" t="s">
        <v>7989</v>
      </c>
      <c r="D261" s="3" t="s">
        <v>7992</v>
      </c>
      <c r="E261" s="3" t="s">
        <v>3950</v>
      </c>
      <c r="F261" s="3" t="s">
        <v>92</v>
      </c>
      <c r="G261" s="3" t="s">
        <v>2370</v>
      </c>
    </row>
    <row r="262" spans="1:7" ht="45" customHeight="1" x14ac:dyDescent="0.3">
      <c r="A262" s="3" t="s">
        <v>1581</v>
      </c>
      <c r="B262" s="3" t="s">
        <v>8351</v>
      </c>
      <c r="C262" s="3" t="s">
        <v>7989</v>
      </c>
      <c r="D262" s="3" t="s">
        <v>7992</v>
      </c>
      <c r="E262" s="3" t="s">
        <v>3950</v>
      </c>
      <c r="F262" s="3" t="s">
        <v>92</v>
      </c>
      <c r="G262" s="3" t="s">
        <v>2370</v>
      </c>
    </row>
    <row r="263" spans="1:7" ht="45" customHeight="1" x14ac:dyDescent="0.3">
      <c r="A263" s="3" t="s">
        <v>1584</v>
      </c>
      <c r="B263" s="3" t="s">
        <v>8352</v>
      </c>
      <c r="C263" s="3" t="s">
        <v>7989</v>
      </c>
      <c r="D263" s="3" t="s">
        <v>7992</v>
      </c>
      <c r="E263" s="3" t="s">
        <v>3950</v>
      </c>
      <c r="F263" s="3" t="s">
        <v>92</v>
      </c>
      <c r="G263" s="3" t="s">
        <v>2370</v>
      </c>
    </row>
    <row r="264" spans="1:7" ht="45" customHeight="1" x14ac:dyDescent="0.3">
      <c r="A264" s="3" t="s">
        <v>1587</v>
      </c>
      <c r="B264" s="3" t="s">
        <v>8353</v>
      </c>
      <c r="C264" s="3" t="s">
        <v>7989</v>
      </c>
      <c r="D264" s="3" t="s">
        <v>8069</v>
      </c>
      <c r="E264" s="3" t="s">
        <v>3950</v>
      </c>
      <c r="F264" s="3" t="s">
        <v>92</v>
      </c>
      <c r="G264" s="3" t="s">
        <v>2370</v>
      </c>
    </row>
    <row r="265" spans="1:7" ht="45" customHeight="1" x14ac:dyDescent="0.3">
      <c r="A265" s="3" t="s">
        <v>1591</v>
      </c>
      <c r="B265" s="3" t="s">
        <v>8354</v>
      </c>
      <c r="C265" s="3" t="s">
        <v>7989</v>
      </c>
      <c r="D265" s="3" t="s">
        <v>8355</v>
      </c>
      <c r="E265" s="3" t="s">
        <v>3950</v>
      </c>
      <c r="F265" s="3" t="s">
        <v>92</v>
      </c>
      <c r="G265" s="3" t="s">
        <v>2370</v>
      </c>
    </row>
    <row r="266" spans="1:7" ht="45" customHeight="1" x14ac:dyDescent="0.3">
      <c r="A266" s="3" t="s">
        <v>1596</v>
      </c>
      <c r="B266" s="3" t="s">
        <v>8356</v>
      </c>
      <c r="C266" s="3" t="s">
        <v>7989</v>
      </c>
      <c r="D266" s="3" t="s">
        <v>8357</v>
      </c>
      <c r="E266" s="3" t="s">
        <v>3950</v>
      </c>
      <c r="F266" s="3" t="s">
        <v>92</v>
      </c>
      <c r="G266" s="3" t="s">
        <v>2370</v>
      </c>
    </row>
    <row r="267" spans="1:7" ht="45" customHeight="1" x14ac:dyDescent="0.3">
      <c r="A267" s="3" t="s">
        <v>1602</v>
      </c>
      <c r="B267" s="3" t="s">
        <v>8358</v>
      </c>
      <c r="C267" s="3" t="s">
        <v>7989</v>
      </c>
      <c r="D267" s="3" t="s">
        <v>8359</v>
      </c>
      <c r="E267" s="3" t="s">
        <v>3950</v>
      </c>
      <c r="F267" s="3" t="s">
        <v>92</v>
      </c>
      <c r="G267" s="3" t="s">
        <v>2370</v>
      </c>
    </row>
    <row r="268" spans="1:7" ht="45" customHeight="1" x14ac:dyDescent="0.3">
      <c r="A268" s="3" t="s">
        <v>1606</v>
      </c>
      <c r="B268" s="3" t="s">
        <v>8360</v>
      </c>
      <c r="C268" s="3" t="s">
        <v>7989</v>
      </c>
      <c r="D268" s="3" t="s">
        <v>7996</v>
      </c>
      <c r="E268" s="3" t="s">
        <v>3950</v>
      </c>
      <c r="F268" s="3" t="s">
        <v>92</v>
      </c>
      <c r="G268" s="3" t="s">
        <v>2370</v>
      </c>
    </row>
    <row r="269" spans="1:7" ht="45" customHeight="1" x14ac:dyDescent="0.3">
      <c r="A269" s="3" t="s">
        <v>1611</v>
      </c>
      <c r="B269" s="3" t="s">
        <v>8361</v>
      </c>
      <c r="C269" s="3" t="s">
        <v>7989</v>
      </c>
      <c r="D269" s="3" t="s">
        <v>8069</v>
      </c>
      <c r="E269" s="3" t="s">
        <v>3950</v>
      </c>
      <c r="F269" s="3" t="s">
        <v>92</v>
      </c>
      <c r="G269" s="3" t="s">
        <v>2370</v>
      </c>
    </row>
    <row r="270" spans="1:7" ht="45" customHeight="1" x14ac:dyDescent="0.3">
      <c r="A270" s="3" t="s">
        <v>1616</v>
      </c>
      <c r="B270" s="3" t="s">
        <v>8362</v>
      </c>
      <c r="C270" s="3" t="s">
        <v>7989</v>
      </c>
      <c r="D270" s="3" t="s">
        <v>8363</v>
      </c>
      <c r="E270" s="3" t="s">
        <v>3950</v>
      </c>
      <c r="F270" s="3" t="s">
        <v>92</v>
      </c>
      <c r="G270" s="3" t="s">
        <v>2370</v>
      </c>
    </row>
    <row r="271" spans="1:7" ht="45" customHeight="1" x14ac:dyDescent="0.3">
      <c r="A271" s="3" t="s">
        <v>1621</v>
      </c>
      <c r="B271" s="3" t="s">
        <v>8364</v>
      </c>
      <c r="C271" s="3" t="s">
        <v>7989</v>
      </c>
      <c r="D271" s="3" t="s">
        <v>7996</v>
      </c>
      <c r="E271" s="3" t="s">
        <v>3950</v>
      </c>
      <c r="F271" s="3" t="s">
        <v>92</v>
      </c>
      <c r="G271" s="3" t="s">
        <v>2370</v>
      </c>
    </row>
    <row r="272" spans="1:7" ht="45" customHeight="1" x14ac:dyDescent="0.3">
      <c r="A272" s="3" t="s">
        <v>1628</v>
      </c>
      <c r="B272" s="3" t="s">
        <v>8365</v>
      </c>
      <c r="C272" s="3" t="s">
        <v>7989</v>
      </c>
      <c r="D272" s="3" t="s">
        <v>7996</v>
      </c>
      <c r="E272" s="3" t="s">
        <v>3950</v>
      </c>
      <c r="F272" s="3" t="s">
        <v>92</v>
      </c>
      <c r="G272" s="3" t="s">
        <v>2370</v>
      </c>
    </row>
    <row r="273" spans="1:7" ht="45" customHeight="1" x14ac:dyDescent="0.3">
      <c r="A273" s="3" t="s">
        <v>1636</v>
      </c>
      <c r="B273" s="3" t="s">
        <v>8366</v>
      </c>
      <c r="C273" s="3" t="s">
        <v>7989</v>
      </c>
      <c r="D273" s="3" t="s">
        <v>8008</v>
      </c>
      <c r="E273" s="3" t="s">
        <v>3950</v>
      </c>
      <c r="F273" s="3" t="s">
        <v>92</v>
      </c>
      <c r="G273" s="3" t="s">
        <v>2370</v>
      </c>
    </row>
    <row r="274" spans="1:7" ht="45" customHeight="1" x14ac:dyDescent="0.3">
      <c r="A274" s="3" t="s">
        <v>1641</v>
      </c>
      <c r="B274" s="3" t="s">
        <v>8367</v>
      </c>
      <c r="C274" s="3" t="s">
        <v>7989</v>
      </c>
      <c r="D274" s="3" t="s">
        <v>8368</v>
      </c>
      <c r="E274" s="3" t="s">
        <v>3950</v>
      </c>
      <c r="F274" s="3" t="s">
        <v>92</v>
      </c>
      <c r="G274" s="3" t="s">
        <v>2370</v>
      </c>
    </row>
    <row r="275" spans="1:7" ht="45" customHeight="1" x14ac:dyDescent="0.3">
      <c r="A275" s="3" t="s">
        <v>1646</v>
      </c>
      <c r="B275" s="3" t="s">
        <v>8369</v>
      </c>
      <c r="C275" s="3" t="s">
        <v>7989</v>
      </c>
      <c r="D275" s="3" t="s">
        <v>8370</v>
      </c>
      <c r="E275" s="3" t="s">
        <v>3950</v>
      </c>
      <c r="F275" s="3" t="s">
        <v>92</v>
      </c>
      <c r="G275" s="3" t="s">
        <v>2370</v>
      </c>
    </row>
    <row r="276" spans="1:7" ht="45" customHeight="1" x14ac:dyDescent="0.3">
      <c r="A276" s="3" t="s">
        <v>1652</v>
      </c>
      <c r="B276" s="3" t="s">
        <v>8371</v>
      </c>
      <c r="C276" s="3" t="s">
        <v>7989</v>
      </c>
      <c r="D276" s="3" t="s">
        <v>8347</v>
      </c>
      <c r="E276" s="3" t="s">
        <v>3950</v>
      </c>
      <c r="F276" s="3" t="s">
        <v>92</v>
      </c>
      <c r="G276" s="3" t="s">
        <v>2370</v>
      </c>
    </row>
    <row r="277" spans="1:7" ht="45" customHeight="1" x14ac:dyDescent="0.3">
      <c r="A277" s="3" t="s">
        <v>1657</v>
      </c>
      <c r="B277" s="3" t="s">
        <v>8372</v>
      </c>
      <c r="C277" s="3" t="s">
        <v>7989</v>
      </c>
      <c r="D277" s="3" t="s">
        <v>8373</v>
      </c>
      <c r="E277" s="3" t="s">
        <v>3950</v>
      </c>
      <c r="F277" s="3" t="s">
        <v>92</v>
      </c>
      <c r="G277" s="3" t="s">
        <v>2370</v>
      </c>
    </row>
    <row r="278" spans="1:7" ht="45" customHeight="1" x14ac:dyDescent="0.3">
      <c r="A278" s="3" t="s">
        <v>1663</v>
      </c>
      <c r="B278" s="3" t="s">
        <v>8374</v>
      </c>
      <c r="C278" s="3" t="s">
        <v>7989</v>
      </c>
      <c r="D278" s="3" t="s">
        <v>8375</v>
      </c>
      <c r="E278" s="3" t="s">
        <v>3950</v>
      </c>
      <c r="F278" s="3" t="s">
        <v>92</v>
      </c>
      <c r="G278" s="3" t="s">
        <v>2370</v>
      </c>
    </row>
    <row r="279" spans="1:7" ht="45" customHeight="1" x14ac:dyDescent="0.3">
      <c r="A279" s="3" t="s">
        <v>1668</v>
      </c>
      <c r="B279" s="3" t="s">
        <v>8376</v>
      </c>
      <c r="C279" s="3" t="s">
        <v>7989</v>
      </c>
      <c r="D279" s="3" t="s">
        <v>7992</v>
      </c>
      <c r="E279" s="3" t="s">
        <v>3950</v>
      </c>
      <c r="F279" s="3" t="s">
        <v>92</v>
      </c>
      <c r="G279" s="3" t="s">
        <v>2370</v>
      </c>
    </row>
    <row r="280" spans="1:7" ht="45" customHeight="1" x14ac:dyDescent="0.3">
      <c r="A280" s="3" t="s">
        <v>1670</v>
      </c>
      <c r="B280" s="3" t="s">
        <v>8377</v>
      </c>
      <c r="C280" s="3" t="s">
        <v>7989</v>
      </c>
      <c r="D280" s="3" t="s">
        <v>7992</v>
      </c>
      <c r="E280" s="3" t="s">
        <v>3950</v>
      </c>
      <c r="F280" s="3" t="s">
        <v>92</v>
      </c>
      <c r="G280" s="3" t="s">
        <v>2370</v>
      </c>
    </row>
    <row r="281" spans="1:7" ht="45" customHeight="1" x14ac:dyDescent="0.3">
      <c r="A281" s="3" t="s">
        <v>1673</v>
      </c>
      <c r="B281" s="3" t="s">
        <v>8378</v>
      </c>
      <c r="C281" s="3" t="s">
        <v>7989</v>
      </c>
      <c r="D281" s="3" t="s">
        <v>8037</v>
      </c>
      <c r="E281" s="3" t="s">
        <v>3950</v>
      </c>
      <c r="F281" s="3" t="s">
        <v>92</v>
      </c>
      <c r="G281" s="3" t="s">
        <v>2370</v>
      </c>
    </row>
    <row r="282" spans="1:7" ht="45" customHeight="1" x14ac:dyDescent="0.3">
      <c r="A282" s="3" t="s">
        <v>1676</v>
      </c>
      <c r="B282" s="3" t="s">
        <v>8379</v>
      </c>
      <c r="C282" s="3" t="s">
        <v>7989</v>
      </c>
      <c r="D282" s="3" t="s">
        <v>8005</v>
      </c>
      <c r="E282" s="3" t="s">
        <v>3950</v>
      </c>
      <c r="F282" s="3" t="s">
        <v>92</v>
      </c>
      <c r="G282" s="3" t="s">
        <v>2370</v>
      </c>
    </row>
    <row r="283" spans="1:7" ht="45" customHeight="1" x14ac:dyDescent="0.3">
      <c r="A283" s="3" t="s">
        <v>1682</v>
      </c>
      <c r="B283" s="3" t="s">
        <v>8380</v>
      </c>
      <c r="C283" s="3" t="s">
        <v>7989</v>
      </c>
      <c r="D283" s="3" t="s">
        <v>8381</v>
      </c>
      <c r="E283" s="3" t="s">
        <v>3950</v>
      </c>
      <c r="F283" s="3" t="s">
        <v>92</v>
      </c>
      <c r="G283" s="3" t="s">
        <v>2370</v>
      </c>
    </row>
    <row r="284" spans="1:7" ht="45" customHeight="1" x14ac:dyDescent="0.3">
      <c r="A284" s="3" t="s">
        <v>1690</v>
      </c>
      <c r="B284" s="3" t="s">
        <v>8382</v>
      </c>
      <c r="C284" s="3" t="s">
        <v>7989</v>
      </c>
      <c r="D284" s="3" t="s">
        <v>7992</v>
      </c>
      <c r="E284" s="3" t="s">
        <v>3950</v>
      </c>
      <c r="F284" s="3" t="s">
        <v>92</v>
      </c>
      <c r="G284" s="3" t="s">
        <v>2370</v>
      </c>
    </row>
    <row r="285" spans="1:7" ht="45" customHeight="1" x14ac:dyDescent="0.3">
      <c r="A285" s="3" t="s">
        <v>1695</v>
      </c>
      <c r="B285" s="3" t="s">
        <v>8383</v>
      </c>
      <c r="C285" s="3" t="s">
        <v>7989</v>
      </c>
      <c r="D285" s="3" t="s">
        <v>8384</v>
      </c>
      <c r="E285" s="3" t="s">
        <v>3950</v>
      </c>
      <c r="F285" s="3" t="s">
        <v>92</v>
      </c>
      <c r="G285" s="3" t="s">
        <v>2370</v>
      </c>
    </row>
    <row r="286" spans="1:7" ht="45" customHeight="1" x14ac:dyDescent="0.3">
      <c r="A286" s="3" t="s">
        <v>1701</v>
      </c>
      <c r="B286" s="3" t="s">
        <v>8385</v>
      </c>
      <c r="C286" s="3" t="s">
        <v>7989</v>
      </c>
      <c r="D286" s="3" t="s">
        <v>8332</v>
      </c>
      <c r="E286" s="3" t="s">
        <v>3950</v>
      </c>
      <c r="F286" s="3" t="s">
        <v>92</v>
      </c>
      <c r="G286" s="3" t="s">
        <v>2370</v>
      </c>
    </row>
    <row r="287" spans="1:7" ht="45" customHeight="1" x14ac:dyDescent="0.3">
      <c r="A287" s="3" t="s">
        <v>1707</v>
      </c>
      <c r="B287" s="3" t="s">
        <v>8386</v>
      </c>
      <c r="C287" s="3" t="s">
        <v>7989</v>
      </c>
      <c r="D287" s="3" t="s">
        <v>8387</v>
      </c>
      <c r="E287" s="3" t="s">
        <v>3950</v>
      </c>
      <c r="F287" s="3" t="s">
        <v>92</v>
      </c>
      <c r="G287" s="3" t="s">
        <v>2370</v>
      </c>
    </row>
    <row r="288" spans="1:7" ht="45" customHeight="1" x14ac:dyDescent="0.3">
      <c r="A288" s="3" t="s">
        <v>1711</v>
      </c>
      <c r="B288" s="3" t="s">
        <v>8388</v>
      </c>
      <c r="C288" s="3" t="s">
        <v>7989</v>
      </c>
      <c r="D288" s="3" t="s">
        <v>8037</v>
      </c>
      <c r="E288" s="3" t="s">
        <v>3950</v>
      </c>
      <c r="F288" s="3" t="s">
        <v>92</v>
      </c>
      <c r="G288" s="3" t="s">
        <v>2370</v>
      </c>
    </row>
    <row r="289" spans="1:7" ht="45" customHeight="1" x14ac:dyDescent="0.3">
      <c r="A289" s="3" t="s">
        <v>1713</v>
      </c>
      <c r="B289" s="3" t="s">
        <v>8389</v>
      </c>
      <c r="C289" s="3" t="s">
        <v>7989</v>
      </c>
      <c r="D289" s="3" t="s">
        <v>8347</v>
      </c>
      <c r="E289" s="3" t="s">
        <v>3950</v>
      </c>
      <c r="F289" s="3" t="s">
        <v>92</v>
      </c>
      <c r="G289" s="3" t="s">
        <v>2370</v>
      </c>
    </row>
    <row r="290" spans="1:7" ht="45" customHeight="1" x14ac:dyDescent="0.3">
      <c r="A290" s="3" t="s">
        <v>1719</v>
      </c>
      <c r="B290" s="3" t="s">
        <v>8390</v>
      </c>
      <c r="C290" s="3" t="s">
        <v>7989</v>
      </c>
      <c r="D290" s="3" t="s">
        <v>8153</v>
      </c>
      <c r="E290" s="3" t="s">
        <v>3950</v>
      </c>
      <c r="F290" s="3" t="s">
        <v>92</v>
      </c>
      <c r="G290" s="3" t="s">
        <v>2370</v>
      </c>
    </row>
    <row r="291" spans="1:7" ht="45" customHeight="1" x14ac:dyDescent="0.3">
      <c r="A291" s="3" t="s">
        <v>1723</v>
      </c>
      <c r="B291" s="3" t="s">
        <v>8391</v>
      </c>
      <c r="C291" s="3" t="s">
        <v>7989</v>
      </c>
      <c r="D291" s="3" t="s">
        <v>8392</v>
      </c>
      <c r="E291" s="3" t="s">
        <v>3950</v>
      </c>
      <c r="F291" s="3" t="s">
        <v>92</v>
      </c>
      <c r="G291" s="3" t="s">
        <v>2370</v>
      </c>
    </row>
    <row r="292" spans="1:7" ht="45" customHeight="1" x14ac:dyDescent="0.3">
      <c r="A292" s="3" t="s">
        <v>1728</v>
      </c>
      <c r="B292" s="3" t="s">
        <v>8393</v>
      </c>
      <c r="C292" s="3" t="s">
        <v>7989</v>
      </c>
      <c r="D292" s="3" t="s">
        <v>8005</v>
      </c>
      <c r="E292" s="3" t="s">
        <v>3950</v>
      </c>
      <c r="F292" s="3" t="s">
        <v>92</v>
      </c>
      <c r="G292" s="3" t="s">
        <v>2370</v>
      </c>
    </row>
    <row r="293" spans="1:7" ht="45" customHeight="1" x14ac:dyDescent="0.3">
      <c r="A293" s="3" t="s">
        <v>1731</v>
      </c>
      <c r="B293" s="3" t="s">
        <v>8394</v>
      </c>
      <c r="C293" s="3" t="s">
        <v>7989</v>
      </c>
      <c r="D293" s="3" t="s">
        <v>8001</v>
      </c>
      <c r="E293" s="3" t="s">
        <v>3950</v>
      </c>
      <c r="F293" s="3" t="s">
        <v>92</v>
      </c>
      <c r="G293" s="3" t="s">
        <v>2370</v>
      </c>
    </row>
    <row r="294" spans="1:7" ht="45" customHeight="1" x14ac:dyDescent="0.3">
      <c r="A294" s="3" t="s">
        <v>1736</v>
      </c>
      <c r="B294" s="3" t="s">
        <v>8395</v>
      </c>
      <c r="C294" s="3" t="s">
        <v>7989</v>
      </c>
      <c r="D294" s="3" t="s">
        <v>7992</v>
      </c>
      <c r="E294" s="3" t="s">
        <v>3950</v>
      </c>
      <c r="F294" s="3" t="s">
        <v>92</v>
      </c>
      <c r="G294" s="3" t="s">
        <v>2370</v>
      </c>
    </row>
    <row r="295" spans="1:7" ht="45" customHeight="1" x14ac:dyDescent="0.3">
      <c r="A295" s="3" t="s">
        <v>1739</v>
      </c>
      <c r="B295" s="3" t="s">
        <v>8396</v>
      </c>
      <c r="C295" s="3" t="s">
        <v>7989</v>
      </c>
      <c r="D295" s="3" t="s">
        <v>8001</v>
      </c>
      <c r="E295" s="3" t="s">
        <v>3950</v>
      </c>
      <c r="F295" s="3" t="s">
        <v>92</v>
      </c>
      <c r="G295" s="3" t="s">
        <v>2370</v>
      </c>
    </row>
    <row r="296" spans="1:7" ht="45" customHeight="1" x14ac:dyDescent="0.3">
      <c r="A296" s="3" t="s">
        <v>1744</v>
      </c>
      <c r="B296" s="3" t="s">
        <v>8397</v>
      </c>
      <c r="C296" s="3" t="s">
        <v>7989</v>
      </c>
      <c r="D296" s="3" t="s">
        <v>7992</v>
      </c>
      <c r="E296" s="3" t="s">
        <v>3950</v>
      </c>
      <c r="F296" s="3" t="s">
        <v>92</v>
      </c>
      <c r="G296" s="3" t="s">
        <v>2370</v>
      </c>
    </row>
    <row r="297" spans="1:7" ht="45" customHeight="1" x14ac:dyDescent="0.3">
      <c r="A297" s="3" t="s">
        <v>1746</v>
      </c>
      <c r="B297" s="3" t="s">
        <v>8398</v>
      </c>
      <c r="C297" s="3" t="s">
        <v>7989</v>
      </c>
      <c r="D297" s="3" t="s">
        <v>7992</v>
      </c>
      <c r="E297" s="3" t="s">
        <v>3950</v>
      </c>
      <c r="F297" s="3" t="s">
        <v>92</v>
      </c>
      <c r="G297" s="3" t="s">
        <v>2370</v>
      </c>
    </row>
    <row r="298" spans="1:7" ht="45" customHeight="1" x14ac:dyDescent="0.3">
      <c r="A298" s="3" t="s">
        <v>1750</v>
      </c>
      <c r="B298" s="3" t="s">
        <v>8399</v>
      </c>
      <c r="C298" s="3" t="s">
        <v>7989</v>
      </c>
      <c r="D298" s="3" t="s">
        <v>8008</v>
      </c>
      <c r="E298" s="3" t="s">
        <v>3950</v>
      </c>
      <c r="F298" s="3" t="s">
        <v>92</v>
      </c>
      <c r="G298" s="3" t="s">
        <v>2370</v>
      </c>
    </row>
    <row r="299" spans="1:7" ht="45" customHeight="1" x14ac:dyDescent="0.3">
      <c r="A299" s="3" t="s">
        <v>1756</v>
      </c>
      <c r="B299" s="3" t="s">
        <v>8400</v>
      </c>
      <c r="C299" s="3" t="s">
        <v>7989</v>
      </c>
      <c r="D299" s="3" t="s">
        <v>8001</v>
      </c>
      <c r="E299" s="3" t="s">
        <v>3950</v>
      </c>
      <c r="F299" s="3" t="s">
        <v>92</v>
      </c>
      <c r="G299" s="3" t="s">
        <v>2370</v>
      </c>
    </row>
    <row r="300" spans="1:7" ht="45" customHeight="1" x14ac:dyDescent="0.3">
      <c r="A300" s="3" t="s">
        <v>1763</v>
      </c>
      <c r="B300" s="3" t="s">
        <v>8401</v>
      </c>
      <c r="C300" s="3" t="s">
        <v>7989</v>
      </c>
      <c r="D300" s="3" t="s">
        <v>8224</v>
      </c>
      <c r="E300" s="3" t="s">
        <v>3950</v>
      </c>
      <c r="F300" s="3" t="s">
        <v>92</v>
      </c>
      <c r="G300" s="3" t="s">
        <v>2370</v>
      </c>
    </row>
    <row r="301" spans="1:7" ht="45" customHeight="1" x14ac:dyDescent="0.3">
      <c r="A301" s="3" t="s">
        <v>1769</v>
      </c>
      <c r="B301" s="3" t="s">
        <v>8402</v>
      </c>
      <c r="C301" s="3" t="s">
        <v>7989</v>
      </c>
      <c r="D301" s="3" t="s">
        <v>8403</v>
      </c>
      <c r="E301" s="3" t="s">
        <v>3950</v>
      </c>
      <c r="F301" s="3" t="s">
        <v>92</v>
      </c>
      <c r="G301" s="3" t="s">
        <v>2370</v>
      </c>
    </row>
    <row r="302" spans="1:7" ht="45" customHeight="1" x14ac:dyDescent="0.3">
      <c r="A302" s="3" t="s">
        <v>1773</v>
      </c>
      <c r="B302" s="3" t="s">
        <v>8404</v>
      </c>
      <c r="C302" s="3" t="s">
        <v>7989</v>
      </c>
      <c r="D302" s="3" t="s">
        <v>7992</v>
      </c>
      <c r="E302" s="3" t="s">
        <v>3950</v>
      </c>
      <c r="F302" s="3" t="s">
        <v>92</v>
      </c>
      <c r="G302" s="3" t="s">
        <v>2370</v>
      </c>
    </row>
    <row r="303" spans="1:7" ht="45" customHeight="1" x14ac:dyDescent="0.3">
      <c r="A303" s="3" t="s">
        <v>1779</v>
      </c>
      <c r="B303" s="3" t="s">
        <v>8405</v>
      </c>
      <c r="C303" s="3" t="s">
        <v>7989</v>
      </c>
      <c r="D303" s="3" t="s">
        <v>8201</v>
      </c>
      <c r="E303" s="3" t="s">
        <v>3950</v>
      </c>
      <c r="F303" s="3" t="s">
        <v>92</v>
      </c>
      <c r="G303" s="3" t="s">
        <v>2370</v>
      </c>
    </row>
    <row r="304" spans="1:7" ht="45" customHeight="1" x14ac:dyDescent="0.3">
      <c r="A304" s="3" t="s">
        <v>1786</v>
      </c>
      <c r="B304" s="3" t="s">
        <v>8406</v>
      </c>
      <c r="C304" s="3" t="s">
        <v>7989</v>
      </c>
      <c r="D304" s="3" t="s">
        <v>7996</v>
      </c>
      <c r="E304" s="3" t="s">
        <v>3950</v>
      </c>
      <c r="F304" s="3" t="s">
        <v>92</v>
      </c>
      <c r="G304" s="3" t="s">
        <v>2370</v>
      </c>
    </row>
    <row r="305" spans="1:7" ht="45" customHeight="1" x14ac:dyDescent="0.3">
      <c r="A305" s="3" t="s">
        <v>1790</v>
      </c>
      <c r="B305" s="3" t="s">
        <v>8407</v>
      </c>
      <c r="C305" s="3" t="s">
        <v>7989</v>
      </c>
      <c r="D305" s="3" t="s">
        <v>8408</v>
      </c>
      <c r="E305" s="3" t="s">
        <v>3950</v>
      </c>
      <c r="F305" s="3" t="s">
        <v>92</v>
      </c>
      <c r="G305" s="3" t="s">
        <v>2370</v>
      </c>
    </row>
    <row r="306" spans="1:7" ht="45" customHeight="1" x14ac:dyDescent="0.3">
      <c r="A306" s="3" t="s">
        <v>1796</v>
      </c>
      <c r="B306" s="3" t="s">
        <v>8409</v>
      </c>
      <c r="C306" s="3" t="s">
        <v>7989</v>
      </c>
      <c r="D306" s="3" t="s">
        <v>8410</v>
      </c>
      <c r="E306" s="3" t="s">
        <v>3950</v>
      </c>
      <c r="F306" s="3" t="s">
        <v>92</v>
      </c>
      <c r="G306" s="3" t="s">
        <v>2370</v>
      </c>
    </row>
    <row r="307" spans="1:7" ht="45" customHeight="1" x14ac:dyDescent="0.3">
      <c r="A307" s="3" t="s">
        <v>1799</v>
      </c>
      <c r="B307" s="3" t="s">
        <v>8411</v>
      </c>
      <c r="C307" s="3" t="s">
        <v>7989</v>
      </c>
      <c r="D307" s="3" t="s">
        <v>8005</v>
      </c>
      <c r="E307" s="3" t="s">
        <v>3950</v>
      </c>
      <c r="F307" s="3" t="s">
        <v>92</v>
      </c>
      <c r="G307" s="3" t="s">
        <v>2370</v>
      </c>
    </row>
    <row r="308" spans="1:7" ht="45" customHeight="1" x14ac:dyDescent="0.3">
      <c r="A308" s="3" t="s">
        <v>1804</v>
      </c>
      <c r="B308" s="3" t="s">
        <v>8412</v>
      </c>
      <c r="C308" s="3" t="s">
        <v>7989</v>
      </c>
      <c r="D308" s="3" t="s">
        <v>7996</v>
      </c>
      <c r="E308" s="3" t="s">
        <v>3950</v>
      </c>
      <c r="F308" s="3" t="s">
        <v>92</v>
      </c>
      <c r="G308" s="3" t="s">
        <v>2370</v>
      </c>
    </row>
    <row r="309" spans="1:7" ht="45" customHeight="1" x14ac:dyDescent="0.3">
      <c r="A309" s="3" t="s">
        <v>1809</v>
      </c>
      <c r="B309" s="3" t="s">
        <v>8413</v>
      </c>
      <c r="C309" s="3" t="s">
        <v>7989</v>
      </c>
      <c r="D309" s="3" t="s">
        <v>8302</v>
      </c>
      <c r="E309" s="3" t="s">
        <v>3950</v>
      </c>
      <c r="F309" s="3" t="s">
        <v>92</v>
      </c>
      <c r="G309" s="3" t="s">
        <v>2370</v>
      </c>
    </row>
    <row r="310" spans="1:7" ht="45" customHeight="1" x14ac:dyDescent="0.3">
      <c r="A310" s="3" t="s">
        <v>1815</v>
      </c>
      <c r="B310" s="3" t="s">
        <v>8414</v>
      </c>
      <c r="C310" s="3" t="s">
        <v>7989</v>
      </c>
      <c r="D310" s="3" t="s">
        <v>8415</v>
      </c>
      <c r="E310" s="3" t="s">
        <v>3950</v>
      </c>
      <c r="F310" s="3" t="s">
        <v>92</v>
      </c>
      <c r="G310" s="3" t="s">
        <v>2370</v>
      </c>
    </row>
    <row r="311" spans="1:7" ht="45" customHeight="1" x14ac:dyDescent="0.3">
      <c r="A311" s="3" t="s">
        <v>1822</v>
      </c>
      <c r="B311" s="3" t="s">
        <v>8416</v>
      </c>
      <c r="C311" s="3" t="s">
        <v>7989</v>
      </c>
      <c r="D311" s="3" t="s">
        <v>7992</v>
      </c>
      <c r="E311" s="3" t="s">
        <v>3950</v>
      </c>
      <c r="F311" s="3" t="s">
        <v>92</v>
      </c>
      <c r="G311" s="3" t="s">
        <v>2370</v>
      </c>
    </row>
    <row r="312" spans="1:7" ht="45" customHeight="1" x14ac:dyDescent="0.3">
      <c r="A312" s="3" t="s">
        <v>1827</v>
      </c>
      <c r="B312" s="3" t="s">
        <v>8417</v>
      </c>
      <c r="C312" s="3" t="s">
        <v>7989</v>
      </c>
      <c r="D312" s="3" t="s">
        <v>8037</v>
      </c>
      <c r="E312" s="3" t="s">
        <v>3950</v>
      </c>
      <c r="F312" s="3" t="s">
        <v>92</v>
      </c>
      <c r="G312" s="3" t="s">
        <v>2370</v>
      </c>
    </row>
    <row r="313" spans="1:7" ht="45" customHeight="1" x14ac:dyDescent="0.3">
      <c r="A313" s="3" t="s">
        <v>1833</v>
      </c>
      <c r="B313" s="3" t="s">
        <v>8418</v>
      </c>
      <c r="C313" s="3" t="s">
        <v>7989</v>
      </c>
      <c r="D313" s="3" t="s">
        <v>8419</v>
      </c>
      <c r="E313" s="3" t="s">
        <v>3950</v>
      </c>
      <c r="F313" s="3" t="s">
        <v>92</v>
      </c>
      <c r="G313" s="3" t="s">
        <v>2370</v>
      </c>
    </row>
    <row r="314" spans="1:7" ht="45" customHeight="1" x14ac:dyDescent="0.3">
      <c r="A314" s="3" t="s">
        <v>1837</v>
      </c>
      <c r="B314" s="3" t="s">
        <v>8420</v>
      </c>
      <c r="C314" s="3" t="s">
        <v>7989</v>
      </c>
      <c r="D314" s="3" t="s">
        <v>8001</v>
      </c>
      <c r="E314" s="3" t="s">
        <v>3950</v>
      </c>
      <c r="F314" s="3" t="s">
        <v>92</v>
      </c>
      <c r="G314" s="3" t="s">
        <v>2370</v>
      </c>
    </row>
    <row r="315" spans="1:7" ht="45" customHeight="1" x14ac:dyDescent="0.3">
      <c r="A315" s="3" t="s">
        <v>1840</v>
      </c>
      <c r="B315" s="3" t="s">
        <v>8421</v>
      </c>
      <c r="C315" s="3" t="s">
        <v>7989</v>
      </c>
      <c r="D315" s="3" t="s">
        <v>7996</v>
      </c>
      <c r="E315" s="3" t="s">
        <v>3950</v>
      </c>
      <c r="F315" s="3" t="s">
        <v>92</v>
      </c>
      <c r="G315" s="3" t="s">
        <v>2370</v>
      </c>
    </row>
    <row r="316" spans="1:7" ht="45" customHeight="1" x14ac:dyDescent="0.3">
      <c r="A316" s="3" t="s">
        <v>1845</v>
      </c>
      <c r="B316" s="3" t="s">
        <v>8422</v>
      </c>
      <c r="C316" s="3" t="s">
        <v>7989</v>
      </c>
      <c r="D316" s="3" t="s">
        <v>7996</v>
      </c>
      <c r="E316" s="3" t="s">
        <v>3950</v>
      </c>
      <c r="F316" s="3" t="s">
        <v>92</v>
      </c>
      <c r="G316" s="3" t="s">
        <v>2370</v>
      </c>
    </row>
    <row r="317" spans="1:7" ht="45" customHeight="1" x14ac:dyDescent="0.3">
      <c r="A317" s="3" t="s">
        <v>1850</v>
      </c>
      <c r="B317" s="3" t="s">
        <v>8423</v>
      </c>
      <c r="C317" s="3" t="s">
        <v>7989</v>
      </c>
      <c r="D317" s="3" t="s">
        <v>7992</v>
      </c>
      <c r="E317" s="3" t="s">
        <v>3950</v>
      </c>
      <c r="F317" s="3" t="s">
        <v>92</v>
      </c>
      <c r="G317" s="3" t="s">
        <v>2370</v>
      </c>
    </row>
    <row r="318" spans="1:7" ht="45" customHeight="1" x14ac:dyDescent="0.3">
      <c r="A318" s="3" t="s">
        <v>1856</v>
      </c>
      <c r="B318" s="3" t="s">
        <v>8424</v>
      </c>
      <c r="C318" s="3" t="s">
        <v>7989</v>
      </c>
      <c r="D318" s="3" t="s">
        <v>8425</v>
      </c>
      <c r="E318" s="3" t="s">
        <v>3950</v>
      </c>
      <c r="F318" s="3" t="s">
        <v>92</v>
      </c>
      <c r="G318" s="3" t="s">
        <v>2370</v>
      </c>
    </row>
    <row r="319" spans="1:7" ht="45" customHeight="1" x14ac:dyDescent="0.3">
      <c r="A319" s="3" t="s">
        <v>1860</v>
      </c>
      <c r="B319" s="3" t="s">
        <v>8426</v>
      </c>
      <c r="C319" s="3" t="s">
        <v>7989</v>
      </c>
      <c r="D319" s="3" t="s">
        <v>7992</v>
      </c>
      <c r="E319" s="3" t="s">
        <v>3950</v>
      </c>
      <c r="F319" s="3" t="s">
        <v>92</v>
      </c>
      <c r="G319" s="3" t="s">
        <v>2370</v>
      </c>
    </row>
    <row r="320" spans="1:7" ht="45" customHeight="1" x14ac:dyDescent="0.3">
      <c r="A320" s="3" t="s">
        <v>1866</v>
      </c>
      <c r="B320" s="3" t="s">
        <v>8427</v>
      </c>
      <c r="C320" s="3" t="s">
        <v>7989</v>
      </c>
      <c r="D320" s="3" t="s">
        <v>8428</v>
      </c>
      <c r="E320" s="3" t="s">
        <v>3950</v>
      </c>
      <c r="F320" s="3" t="s">
        <v>92</v>
      </c>
      <c r="G320" s="3" t="s">
        <v>2370</v>
      </c>
    </row>
    <row r="321" spans="1:7" ht="45" customHeight="1" x14ac:dyDescent="0.3">
      <c r="A321" s="3" t="s">
        <v>1871</v>
      </c>
      <c r="B321" s="3" t="s">
        <v>8429</v>
      </c>
      <c r="C321" s="3" t="s">
        <v>7989</v>
      </c>
      <c r="D321" s="3" t="s">
        <v>8005</v>
      </c>
      <c r="E321" s="3" t="s">
        <v>3950</v>
      </c>
      <c r="F321" s="3" t="s">
        <v>92</v>
      </c>
      <c r="G321" s="3" t="s">
        <v>2370</v>
      </c>
    </row>
    <row r="322" spans="1:7" ht="45" customHeight="1" x14ac:dyDescent="0.3">
      <c r="A322" s="3" t="s">
        <v>1877</v>
      </c>
      <c r="B322" s="3" t="s">
        <v>8430</v>
      </c>
      <c r="C322" s="3" t="s">
        <v>7989</v>
      </c>
      <c r="D322" s="3" t="s">
        <v>8136</v>
      </c>
      <c r="E322" s="3" t="s">
        <v>3950</v>
      </c>
      <c r="F322" s="3" t="s">
        <v>92</v>
      </c>
      <c r="G322" s="3" t="s">
        <v>2370</v>
      </c>
    </row>
    <row r="323" spans="1:7" ht="45" customHeight="1" x14ac:dyDescent="0.3">
      <c r="A323" s="3" t="s">
        <v>1881</v>
      </c>
      <c r="B323" s="3" t="s">
        <v>8431</v>
      </c>
      <c r="C323" s="3" t="s">
        <v>7989</v>
      </c>
      <c r="D323" s="3" t="s">
        <v>8432</v>
      </c>
      <c r="E323" s="3" t="s">
        <v>3950</v>
      </c>
      <c r="F323" s="3" t="s">
        <v>92</v>
      </c>
      <c r="G323" s="3" t="s">
        <v>2370</v>
      </c>
    </row>
    <row r="324" spans="1:7" ht="45" customHeight="1" x14ac:dyDescent="0.3">
      <c r="A324" s="3" t="s">
        <v>1885</v>
      </c>
      <c r="B324" s="3" t="s">
        <v>8433</v>
      </c>
      <c r="C324" s="3" t="s">
        <v>7989</v>
      </c>
      <c r="D324" s="3" t="s">
        <v>8434</v>
      </c>
      <c r="E324" s="3" t="s">
        <v>3950</v>
      </c>
      <c r="F324" s="3" t="s">
        <v>92</v>
      </c>
      <c r="G324" s="3" t="s">
        <v>2370</v>
      </c>
    </row>
    <row r="325" spans="1:7" ht="45" customHeight="1" x14ac:dyDescent="0.3">
      <c r="A325" s="3" t="s">
        <v>1891</v>
      </c>
      <c r="B325" s="3" t="s">
        <v>8435</v>
      </c>
      <c r="C325" s="3" t="s">
        <v>7989</v>
      </c>
      <c r="D325" s="3" t="s">
        <v>8436</v>
      </c>
      <c r="E325" s="3" t="s">
        <v>3950</v>
      </c>
      <c r="F325" s="3" t="s">
        <v>92</v>
      </c>
      <c r="G325" s="3" t="s">
        <v>2370</v>
      </c>
    </row>
    <row r="326" spans="1:7" ht="45" customHeight="1" x14ac:dyDescent="0.3">
      <c r="A326" s="3" t="s">
        <v>1896</v>
      </c>
      <c r="B326" s="3" t="s">
        <v>8437</v>
      </c>
      <c r="C326" s="3" t="s">
        <v>7989</v>
      </c>
      <c r="D326" s="3" t="s">
        <v>8438</v>
      </c>
      <c r="E326" s="3" t="s">
        <v>3950</v>
      </c>
      <c r="F326" s="3" t="s">
        <v>92</v>
      </c>
      <c r="G326" s="3" t="s">
        <v>2370</v>
      </c>
    </row>
    <row r="327" spans="1:7" ht="45" customHeight="1" x14ac:dyDescent="0.3">
      <c r="A327" s="3" t="s">
        <v>1899</v>
      </c>
      <c r="B327" s="3" t="s">
        <v>8439</v>
      </c>
      <c r="C327" s="3" t="s">
        <v>7989</v>
      </c>
      <c r="D327" s="3" t="s">
        <v>8001</v>
      </c>
      <c r="E327" s="3" t="s">
        <v>3950</v>
      </c>
      <c r="F327" s="3" t="s">
        <v>92</v>
      </c>
      <c r="G327" s="3" t="s">
        <v>2370</v>
      </c>
    </row>
    <row r="328" spans="1:7" ht="45" customHeight="1" x14ac:dyDescent="0.3">
      <c r="A328" s="3" t="s">
        <v>1906</v>
      </c>
      <c r="B328" s="3" t="s">
        <v>8440</v>
      </c>
      <c r="C328" s="3" t="s">
        <v>7989</v>
      </c>
      <c r="D328" s="3" t="s">
        <v>8441</v>
      </c>
      <c r="E328" s="3" t="s">
        <v>3950</v>
      </c>
      <c r="F328" s="3" t="s">
        <v>92</v>
      </c>
      <c r="G328" s="3" t="s">
        <v>2370</v>
      </c>
    </row>
    <row r="329" spans="1:7" ht="45" customHeight="1" x14ac:dyDescent="0.3">
      <c r="A329" s="3" t="s">
        <v>1910</v>
      </c>
      <c r="B329" s="3" t="s">
        <v>8442</v>
      </c>
      <c r="C329" s="3" t="s">
        <v>7989</v>
      </c>
      <c r="D329" s="3" t="s">
        <v>7992</v>
      </c>
      <c r="E329" s="3" t="s">
        <v>3950</v>
      </c>
      <c r="F329" s="3" t="s">
        <v>92</v>
      </c>
      <c r="G329" s="3" t="s">
        <v>2370</v>
      </c>
    </row>
    <row r="330" spans="1:7" ht="45" customHeight="1" x14ac:dyDescent="0.3">
      <c r="A330" s="3" t="s">
        <v>1916</v>
      </c>
      <c r="B330" s="3" t="s">
        <v>8443</v>
      </c>
      <c r="C330" s="3" t="s">
        <v>7989</v>
      </c>
      <c r="D330" s="3" t="s">
        <v>8444</v>
      </c>
      <c r="E330" s="3" t="s">
        <v>3950</v>
      </c>
      <c r="F330" s="3" t="s">
        <v>92</v>
      </c>
      <c r="G330" s="3" t="s">
        <v>2370</v>
      </c>
    </row>
    <row r="331" spans="1:7" ht="45" customHeight="1" x14ac:dyDescent="0.3">
      <c r="A331" s="3" t="s">
        <v>1923</v>
      </c>
      <c r="B331" s="3" t="s">
        <v>8445</v>
      </c>
      <c r="C331" s="3" t="s">
        <v>7989</v>
      </c>
      <c r="D331" s="3" t="s">
        <v>8037</v>
      </c>
      <c r="E331" s="3" t="s">
        <v>3950</v>
      </c>
      <c r="F331" s="3" t="s">
        <v>92</v>
      </c>
      <c r="G331" s="3" t="s">
        <v>2370</v>
      </c>
    </row>
    <row r="332" spans="1:7" ht="45" customHeight="1" x14ac:dyDescent="0.3">
      <c r="A332" s="3" t="s">
        <v>1928</v>
      </c>
      <c r="B332" s="3" t="s">
        <v>8446</v>
      </c>
      <c r="C332" s="3" t="s">
        <v>7989</v>
      </c>
      <c r="D332" s="3" t="s">
        <v>7994</v>
      </c>
      <c r="E332" s="3" t="s">
        <v>3950</v>
      </c>
      <c r="F332" s="3" t="s">
        <v>92</v>
      </c>
      <c r="G332" s="3" t="s">
        <v>2370</v>
      </c>
    </row>
    <row r="333" spans="1:7" ht="45" customHeight="1" x14ac:dyDescent="0.3">
      <c r="A333" s="3" t="s">
        <v>1934</v>
      </c>
      <c r="B333" s="3" t="s">
        <v>8447</v>
      </c>
      <c r="C333" s="3" t="s">
        <v>7989</v>
      </c>
      <c r="D333" s="3" t="s">
        <v>8134</v>
      </c>
      <c r="E333" s="3" t="s">
        <v>3950</v>
      </c>
      <c r="F333" s="3" t="s">
        <v>92</v>
      </c>
      <c r="G333" s="3" t="s">
        <v>2370</v>
      </c>
    </row>
    <row r="334" spans="1:7" ht="45" customHeight="1" x14ac:dyDescent="0.3">
      <c r="A334" s="3" t="s">
        <v>1939</v>
      </c>
      <c r="B334" s="3" t="s">
        <v>8448</v>
      </c>
      <c r="C334" s="3" t="s">
        <v>7989</v>
      </c>
      <c r="D334" s="3" t="s">
        <v>8449</v>
      </c>
      <c r="E334" s="3" t="s">
        <v>3950</v>
      </c>
      <c r="F334" s="3" t="s">
        <v>92</v>
      </c>
      <c r="G334" s="3" t="s">
        <v>2370</v>
      </c>
    </row>
    <row r="335" spans="1:7" ht="45" customHeight="1" x14ac:dyDescent="0.3">
      <c r="A335" s="3" t="s">
        <v>1945</v>
      </c>
      <c r="B335" s="3" t="s">
        <v>8450</v>
      </c>
      <c r="C335" s="3" t="s">
        <v>7989</v>
      </c>
      <c r="D335" s="3" t="s">
        <v>7992</v>
      </c>
      <c r="E335" s="3" t="s">
        <v>3950</v>
      </c>
      <c r="F335" s="3" t="s">
        <v>92</v>
      </c>
      <c r="G335" s="3" t="s">
        <v>2370</v>
      </c>
    </row>
    <row r="336" spans="1:7" ht="45" customHeight="1" x14ac:dyDescent="0.3">
      <c r="A336" s="3" t="s">
        <v>1949</v>
      </c>
      <c r="B336" s="3" t="s">
        <v>8451</v>
      </c>
      <c r="C336" s="3" t="s">
        <v>7989</v>
      </c>
      <c r="D336" s="3" t="s">
        <v>7992</v>
      </c>
      <c r="E336" s="3" t="s">
        <v>3950</v>
      </c>
      <c r="F336" s="3" t="s">
        <v>92</v>
      </c>
      <c r="G336" s="3" t="s">
        <v>2370</v>
      </c>
    </row>
    <row r="337" spans="1:7" ht="45" customHeight="1" x14ac:dyDescent="0.3">
      <c r="A337" s="3" t="s">
        <v>1955</v>
      </c>
      <c r="B337" s="3" t="s">
        <v>8452</v>
      </c>
      <c r="C337" s="3" t="s">
        <v>7989</v>
      </c>
      <c r="D337" s="3" t="s">
        <v>7992</v>
      </c>
      <c r="E337" s="3" t="s">
        <v>3950</v>
      </c>
      <c r="F337" s="3" t="s">
        <v>92</v>
      </c>
      <c r="G337" s="3" t="s">
        <v>2370</v>
      </c>
    </row>
    <row r="338" spans="1:7" ht="45" customHeight="1" x14ac:dyDescent="0.3">
      <c r="A338" s="3" t="s">
        <v>1960</v>
      </c>
      <c r="B338" s="3" t="s">
        <v>8453</v>
      </c>
      <c r="C338" s="3" t="s">
        <v>7989</v>
      </c>
      <c r="D338" s="3" t="s">
        <v>8001</v>
      </c>
      <c r="E338" s="3" t="s">
        <v>3950</v>
      </c>
      <c r="F338" s="3" t="s">
        <v>92</v>
      </c>
      <c r="G338" s="3" t="s">
        <v>2370</v>
      </c>
    </row>
    <row r="339" spans="1:7" ht="45" customHeight="1" x14ac:dyDescent="0.3">
      <c r="A339" s="3" t="s">
        <v>1965</v>
      </c>
      <c r="B339" s="3" t="s">
        <v>8454</v>
      </c>
      <c r="C339" s="3" t="s">
        <v>7989</v>
      </c>
      <c r="D339" s="3" t="s">
        <v>7996</v>
      </c>
      <c r="E339" s="3" t="s">
        <v>3950</v>
      </c>
      <c r="F339" s="3" t="s">
        <v>92</v>
      </c>
      <c r="G339" s="3" t="s">
        <v>2370</v>
      </c>
    </row>
    <row r="340" spans="1:7" ht="45" customHeight="1" x14ac:dyDescent="0.3">
      <c r="A340" s="3" t="s">
        <v>1974</v>
      </c>
      <c r="B340" s="3" t="s">
        <v>8455</v>
      </c>
      <c r="C340" s="3" t="s">
        <v>7989</v>
      </c>
      <c r="D340" s="3" t="s">
        <v>8456</v>
      </c>
      <c r="E340" s="3" t="s">
        <v>3950</v>
      </c>
      <c r="F340" s="3" t="s">
        <v>92</v>
      </c>
      <c r="G340" s="3" t="s">
        <v>2370</v>
      </c>
    </row>
    <row r="341" spans="1:7" ht="45" customHeight="1" x14ac:dyDescent="0.3">
      <c r="A341" s="3" t="s">
        <v>1978</v>
      </c>
      <c r="B341" s="3" t="s">
        <v>8457</v>
      </c>
      <c r="C341" s="3" t="s">
        <v>7989</v>
      </c>
      <c r="D341" s="3" t="s">
        <v>8005</v>
      </c>
      <c r="E341" s="3" t="s">
        <v>3950</v>
      </c>
      <c r="F341" s="3" t="s">
        <v>92</v>
      </c>
      <c r="G341" s="3" t="s">
        <v>2370</v>
      </c>
    </row>
    <row r="342" spans="1:7" ht="45" customHeight="1" x14ac:dyDescent="0.3">
      <c r="A342" s="3" t="s">
        <v>1984</v>
      </c>
      <c r="B342" s="3" t="s">
        <v>8458</v>
      </c>
      <c r="C342" s="3" t="s">
        <v>7989</v>
      </c>
      <c r="D342" s="3" t="s">
        <v>7996</v>
      </c>
      <c r="E342" s="3" t="s">
        <v>3950</v>
      </c>
      <c r="F342" s="3" t="s">
        <v>92</v>
      </c>
      <c r="G342" s="3" t="s">
        <v>2370</v>
      </c>
    </row>
    <row r="343" spans="1:7" ht="45" customHeight="1" x14ac:dyDescent="0.3">
      <c r="A343" s="3" t="s">
        <v>1987</v>
      </c>
      <c r="B343" s="3" t="s">
        <v>8459</v>
      </c>
      <c r="C343" s="3" t="s">
        <v>7989</v>
      </c>
      <c r="D343" s="3" t="s">
        <v>8005</v>
      </c>
      <c r="E343" s="3" t="s">
        <v>3950</v>
      </c>
      <c r="F343" s="3" t="s">
        <v>92</v>
      </c>
      <c r="G343" s="3" t="s">
        <v>2370</v>
      </c>
    </row>
    <row r="344" spans="1:7" ht="45" customHeight="1" x14ac:dyDescent="0.3">
      <c r="A344" s="3" t="s">
        <v>1992</v>
      </c>
      <c r="B344" s="3" t="s">
        <v>8460</v>
      </c>
      <c r="C344" s="3" t="s">
        <v>7989</v>
      </c>
      <c r="D344" s="3" t="s">
        <v>7996</v>
      </c>
      <c r="E344" s="3" t="s">
        <v>3950</v>
      </c>
      <c r="F344" s="3" t="s">
        <v>92</v>
      </c>
      <c r="G344" s="3" t="s">
        <v>2370</v>
      </c>
    </row>
    <row r="345" spans="1:7" ht="45" customHeight="1" x14ac:dyDescent="0.3">
      <c r="A345" s="3" t="s">
        <v>1998</v>
      </c>
      <c r="B345" s="3" t="s">
        <v>8461</v>
      </c>
      <c r="C345" s="3" t="s">
        <v>7989</v>
      </c>
      <c r="D345" s="3" t="s">
        <v>8462</v>
      </c>
      <c r="E345" s="3" t="s">
        <v>3950</v>
      </c>
      <c r="F345" s="3" t="s">
        <v>92</v>
      </c>
      <c r="G345" s="3" t="s">
        <v>2370</v>
      </c>
    </row>
    <row r="346" spans="1:7" ht="45" customHeight="1" x14ac:dyDescent="0.3">
      <c r="A346" s="3" t="s">
        <v>2004</v>
      </c>
      <c r="B346" s="3" t="s">
        <v>8463</v>
      </c>
      <c r="C346" s="3" t="s">
        <v>7989</v>
      </c>
      <c r="D346" s="3" t="s">
        <v>8067</v>
      </c>
      <c r="E346" s="3" t="s">
        <v>3950</v>
      </c>
      <c r="F346" s="3" t="s">
        <v>92</v>
      </c>
      <c r="G346" s="3" t="s">
        <v>2370</v>
      </c>
    </row>
    <row r="347" spans="1:7" ht="45" customHeight="1" x14ac:dyDescent="0.3">
      <c r="A347" s="3" t="s">
        <v>2010</v>
      </c>
      <c r="B347" s="3" t="s">
        <v>8464</v>
      </c>
      <c r="C347" s="3" t="s">
        <v>7989</v>
      </c>
      <c r="D347" s="3" t="s">
        <v>8465</v>
      </c>
      <c r="E347" s="3" t="s">
        <v>3950</v>
      </c>
      <c r="F347" s="3" t="s">
        <v>92</v>
      </c>
      <c r="G347" s="3" t="s">
        <v>2370</v>
      </c>
    </row>
    <row r="348" spans="1:7" ht="45" customHeight="1" x14ac:dyDescent="0.3">
      <c r="A348" s="3" t="s">
        <v>2015</v>
      </c>
      <c r="B348" s="3" t="s">
        <v>8466</v>
      </c>
      <c r="C348" s="3" t="s">
        <v>7989</v>
      </c>
      <c r="D348" s="3" t="s">
        <v>8129</v>
      </c>
      <c r="E348" s="3" t="s">
        <v>3950</v>
      </c>
      <c r="F348" s="3" t="s">
        <v>92</v>
      </c>
      <c r="G348" s="3" t="s">
        <v>2370</v>
      </c>
    </row>
    <row r="349" spans="1:7" ht="45" customHeight="1" x14ac:dyDescent="0.3">
      <c r="A349" s="3" t="s">
        <v>2020</v>
      </c>
      <c r="B349" s="3" t="s">
        <v>8467</v>
      </c>
      <c r="C349" s="3" t="s">
        <v>7989</v>
      </c>
      <c r="D349" s="3" t="s">
        <v>8468</v>
      </c>
      <c r="E349" s="3" t="s">
        <v>3950</v>
      </c>
      <c r="F349" s="3" t="s">
        <v>92</v>
      </c>
      <c r="G349" s="3" t="s">
        <v>2370</v>
      </c>
    </row>
    <row r="350" spans="1:7" ht="45" customHeight="1" x14ac:dyDescent="0.3">
      <c r="A350" s="3" t="s">
        <v>2023</v>
      </c>
      <c r="B350" s="3" t="s">
        <v>8469</v>
      </c>
      <c r="C350" s="3" t="s">
        <v>7989</v>
      </c>
      <c r="D350" s="3" t="s">
        <v>7992</v>
      </c>
      <c r="E350" s="3" t="s">
        <v>3950</v>
      </c>
      <c r="F350" s="3" t="s">
        <v>92</v>
      </c>
      <c r="G350" s="3" t="s">
        <v>2370</v>
      </c>
    </row>
    <row r="351" spans="1:7" ht="45" customHeight="1" x14ac:dyDescent="0.3">
      <c r="A351" s="3" t="s">
        <v>2029</v>
      </c>
      <c r="B351" s="3" t="s">
        <v>8470</v>
      </c>
      <c r="C351" s="3" t="s">
        <v>7989</v>
      </c>
      <c r="D351" s="3" t="s">
        <v>8265</v>
      </c>
      <c r="E351" s="3" t="s">
        <v>3950</v>
      </c>
      <c r="F351" s="3" t="s">
        <v>92</v>
      </c>
      <c r="G351" s="3" t="s">
        <v>2370</v>
      </c>
    </row>
    <row r="352" spans="1:7" ht="45" customHeight="1" x14ac:dyDescent="0.3">
      <c r="A352" s="3" t="s">
        <v>2035</v>
      </c>
      <c r="B352" s="3" t="s">
        <v>8471</v>
      </c>
      <c r="C352" s="3" t="s">
        <v>7989</v>
      </c>
      <c r="D352" s="3" t="s">
        <v>8472</v>
      </c>
      <c r="E352" s="3" t="s">
        <v>3950</v>
      </c>
      <c r="F352" s="3" t="s">
        <v>92</v>
      </c>
      <c r="G352" s="3" t="s">
        <v>2370</v>
      </c>
    </row>
    <row r="353" spans="1:7" ht="45" customHeight="1" x14ac:dyDescent="0.3">
      <c r="A353" s="3" t="s">
        <v>2039</v>
      </c>
      <c r="B353" s="3" t="s">
        <v>8473</v>
      </c>
      <c r="C353" s="3" t="s">
        <v>7989</v>
      </c>
      <c r="D353" s="3" t="s">
        <v>8474</v>
      </c>
      <c r="E353" s="3" t="s">
        <v>3950</v>
      </c>
      <c r="F353" s="3" t="s">
        <v>92</v>
      </c>
      <c r="G353" s="3" t="s">
        <v>2370</v>
      </c>
    </row>
    <row r="354" spans="1:7" ht="45" customHeight="1" x14ac:dyDescent="0.3">
      <c r="A354" s="3" t="s">
        <v>2044</v>
      </c>
      <c r="B354" s="3" t="s">
        <v>8475</v>
      </c>
      <c r="C354" s="3" t="s">
        <v>7989</v>
      </c>
      <c r="D354" s="3" t="s">
        <v>7992</v>
      </c>
      <c r="E354" s="3" t="s">
        <v>3950</v>
      </c>
      <c r="F354" s="3" t="s">
        <v>92</v>
      </c>
      <c r="G354" s="3" t="s">
        <v>2370</v>
      </c>
    </row>
    <row r="355" spans="1:7" ht="45" customHeight="1" x14ac:dyDescent="0.3">
      <c r="A355" s="3" t="s">
        <v>2048</v>
      </c>
      <c r="B355" s="3" t="s">
        <v>8476</v>
      </c>
      <c r="C355" s="3" t="s">
        <v>7989</v>
      </c>
      <c r="D355" s="3" t="s">
        <v>8008</v>
      </c>
      <c r="E355" s="3" t="s">
        <v>3950</v>
      </c>
      <c r="F355" s="3" t="s">
        <v>92</v>
      </c>
      <c r="G355" s="3" t="s">
        <v>2370</v>
      </c>
    </row>
    <row r="356" spans="1:7" ht="45" customHeight="1" x14ac:dyDescent="0.3">
      <c r="A356" s="3" t="s">
        <v>2051</v>
      </c>
      <c r="B356" s="3" t="s">
        <v>8477</v>
      </c>
      <c r="C356" s="3" t="s">
        <v>7989</v>
      </c>
      <c r="D356" s="3" t="s">
        <v>8037</v>
      </c>
      <c r="E356" s="3" t="s">
        <v>3950</v>
      </c>
      <c r="F356" s="3" t="s">
        <v>92</v>
      </c>
      <c r="G356" s="3" t="s">
        <v>2370</v>
      </c>
    </row>
    <row r="357" spans="1:7" ht="45" customHeight="1" x14ac:dyDescent="0.3">
      <c r="A357" s="3" t="s">
        <v>2056</v>
      </c>
      <c r="B357" s="3" t="s">
        <v>8478</v>
      </c>
      <c r="C357" s="3" t="s">
        <v>7989</v>
      </c>
      <c r="D357" s="3" t="s">
        <v>8037</v>
      </c>
      <c r="E357" s="3" t="s">
        <v>3950</v>
      </c>
      <c r="F357" s="3" t="s">
        <v>92</v>
      </c>
      <c r="G357" s="3" t="s">
        <v>2370</v>
      </c>
    </row>
    <row r="358" spans="1:7" ht="45" customHeight="1" x14ac:dyDescent="0.3">
      <c r="A358" s="3" t="s">
        <v>2062</v>
      </c>
      <c r="B358" s="3" t="s">
        <v>8479</v>
      </c>
      <c r="C358" s="3" t="s">
        <v>7989</v>
      </c>
      <c r="D358" s="3" t="s">
        <v>7992</v>
      </c>
      <c r="E358" s="3" t="s">
        <v>3950</v>
      </c>
      <c r="F358" s="3" t="s">
        <v>92</v>
      </c>
      <c r="G358" s="3" t="s">
        <v>2370</v>
      </c>
    </row>
    <row r="359" spans="1:7" ht="45" customHeight="1" x14ac:dyDescent="0.3">
      <c r="A359" s="3" t="s">
        <v>2067</v>
      </c>
      <c r="B359" s="3" t="s">
        <v>8480</v>
      </c>
      <c r="C359" s="3" t="s">
        <v>7989</v>
      </c>
      <c r="D359" s="3" t="s">
        <v>7994</v>
      </c>
      <c r="E359" s="3" t="s">
        <v>3950</v>
      </c>
      <c r="F359" s="3" t="s">
        <v>92</v>
      </c>
      <c r="G359" s="3" t="s">
        <v>2370</v>
      </c>
    </row>
    <row r="360" spans="1:7" ht="45" customHeight="1" x14ac:dyDescent="0.3">
      <c r="A360" s="3" t="s">
        <v>2073</v>
      </c>
      <c r="B360" s="3" t="s">
        <v>8481</v>
      </c>
      <c r="C360" s="3" t="s">
        <v>7989</v>
      </c>
      <c r="D360" s="3" t="s">
        <v>7996</v>
      </c>
      <c r="E360" s="3" t="s">
        <v>3950</v>
      </c>
      <c r="F360" s="3" t="s">
        <v>92</v>
      </c>
      <c r="G360" s="3" t="s">
        <v>2370</v>
      </c>
    </row>
    <row r="361" spans="1:7" ht="45" customHeight="1" x14ac:dyDescent="0.3">
      <c r="A361" s="3" t="s">
        <v>2077</v>
      </c>
      <c r="B361" s="3" t="s">
        <v>8482</v>
      </c>
      <c r="C361" s="3" t="s">
        <v>7989</v>
      </c>
      <c r="D361" s="3" t="s">
        <v>8483</v>
      </c>
      <c r="E361" s="3" t="s">
        <v>3950</v>
      </c>
      <c r="F361" s="3" t="s">
        <v>92</v>
      </c>
      <c r="G361" s="3" t="s">
        <v>2370</v>
      </c>
    </row>
    <row r="362" spans="1:7" ht="45" customHeight="1" x14ac:dyDescent="0.3">
      <c r="A362" s="3" t="s">
        <v>2082</v>
      </c>
      <c r="B362" s="3" t="s">
        <v>8484</v>
      </c>
      <c r="C362" s="3" t="s">
        <v>7989</v>
      </c>
      <c r="D362" s="3" t="s">
        <v>7994</v>
      </c>
      <c r="E362" s="3" t="s">
        <v>3950</v>
      </c>
      <c r="F362" s="3" t="s">
        <v>92</v>
      </c>
      <c r="G362" s="3" t="s">
        <v>2370</v>
      </c>
    </row>
    <row r="363" spans="1:7" ht="45" customHeight="1" x14ac:dyDescent="0.3">
      <c r="A363" s="3" t="s">
        <v>2088</v>
      </c>
      <c r="B363" s="3" t="s">
        <v>8485</v>
      </c>
      <c r="C363" s="3" t="s">
        <v>7989</v>
      </c>
      <c r="D363" s="3" t="s">
        <v>8486</v>
      </c>
      <c r="E363" s="3" t="s">
        <v>3950</v>
      </c>
      <c r="F363" s="3" t="s">
        <v>92</v>
      </c>
      <c r="G363" s="3" t="s">
        <v>2370</v>
      </c>
    </row>
    <row r="364" spans="1:7" ht="45" customHeight="1" x14ac:dyDescent="0.3">
      <c r="A364" s="3" t="s">
        <v>2093</v>
      </c>
      <c r="B364" s="3" t="s">
        <v>8487</v>
      </c>
      <c r="C364" s="3" t="s">
        <v>7989</v>
      </c>
      <c r="D364" s="3" t="s">
        <v>8008</v>
      </c>
      <c r="E364" s="3" t="s">
        <v>3950</v>
      </c>
      <c r="F364" s="3" t="s">
        <v>92</v>
      </c>
      <c r="G364" s="3" t="s">
        <v>2370</v>
      </c>
    </row>
    <row r="365" spans="1:7" ht="45" customHeight="1" x14ac:dyDescent="0.3">
      <c r="A365" s="3" t="s">
        <v>2097</v>
      </c>
      <c r="B365" s="3" t="s">
        <v>8488</v>
      </c>
      <c r="C365" s="3" t="s">
        <v>7989</v>
      </c>
      <c r="D365" s="3" t="s">
        <v>7992</v>
      </c>
      <c r="E365" s="3" t="s">
        <v>3950</v>
      </c>
      <c r="F365" s="3" t="s">
        <v>92</v>
      </c>
      <c r="G365" s="3" t="s">
        <v>2370</v>
      </c>
    </row>
    <row r="366" spans="1:7" ht="45" customHeight="1" x14ac:dyDescent="0.3">
      <c r="A366" s="3" t="s">
        <v>2102</v>
      </c>
      <c r="B366" s="3" t="s">
        <v>8489</v>
      </c>
      <c r="C366" s="3" t="s">
        <v>7989</v>
      </c>
      <c r="D366" s="3" t="s">
        <v>8490</v>
      </c>
      <c r="E366" s="3" t="s">
        <v>3950</v>
      </c>
      <c r="F366" s="3" t="s">
        <v>92</v>
      </c>
      <c r="G366" s="3" t="s">
        <v>2370</v>
      </c>
    </row>
    <row r="367" spans="1:7" ht="45" customHeight="1" x14ac:dyDescent="0.3">
      <c r="A367" s="3" t="s">
        <v>2109</v>
      </c>
      <c r="B367" s="3" t="s">
        <v>8491</v>
      </c>
      <c r="C367" s="3" t="s">
        <v>7989</v>
      </c>
      <c r="D367" s="3" t="s">
        <v>8059</v>
      </c>
      <c r="E367" s="3" t="s">
        <v>3950</v>
      </c>
      <c r="F367" s="3" t="s">
        <v>92</v>
      </c>
      <c r="G367" s="3" t="s">
        <v>2370</v>
      </c>
    </row>
    <row r="368" spans="1:7" ht="45" customHeight="1" x14ac:dyDescent="0.3">
      <c r="A368" s="3" t="s">
        <v>2114</v>
      </c>
      <c r="B368" s="3" t="s">
        <v>8492</v>
      </c>
      <c r="C368" s="3" t="s">
        <v>7989</v>
      </c>
      <c r="D368" s="3" t="s">
        <v>7992</v>
      </c>
      <c r="E368" s="3" t="s">
        <v>3950</v>
      </c>
      <c r="F368" s="3" t="s">
        <v>92</v>
      </c>
      <c r="G368" s="3" t="s">
        <v>2370</v>
      </c>
    </row>
    <row r="369" spans="1:7" ht="45" customHeight="1" x14ac:dyDescent="0.3">
      <c r="A369" s="3" t="s">
        <v>2116</v>
      </c>
      <c r="B369" s="3" t="s">
        <v>8493</v>
      </c>
      <c r="C369" s="3" t="s">
        <v>7989</v>
      </c>
      <c r="D369" s="3" t="s">
        <v>8001</v>
      </c>
      <c r="E369" s="3" t="s">
        <v>3950</v>
      </c>
      <c r="F369" s="3" t="s">
        <v>92</v>
      </c>
      <c r="G369" s="3" t="s">
        <v>2370</v>
      </c>
    </row>
    <row r="370" spans="1:7" ht="45" customHeight="1" x14ac:dyDescent="0.3">
      <c r="A370" s="3" t="s">
        <v>2121</v>
      </c>
      <c r="B370" s="3" t="s">
        <v>8494</v>
      </c>
      <c r="C370" s="3" t="s">
        <v>7989</v>
      </c>
      <c r="D370" s="3" t="s">
        <v>8495</v>
      </c>
      <c r="E370" s="3" t="s">
        <v>3950</v>
      </c>
      <c r="F370" s="3" t="s">
        <v>92</v>
      </c>
      <c r="G370" s="3" t="s">
        <v>2370</v>
      </c>
    </row>
    <row r="371" spans="1:7" ht="45" customHeight="1" x14ac:dyDescent="0.3">
      <c r="A371" s="3" t="s">
        <v>2125</v>
      </c>
      <c r="B371" s="3" t="s">
        <v>8496</v>
      </c>
      <c r="C371" s="3" t="s">
        <v>7989</v>
      </c>
      <c r="D371" s="3" t="s">
        <v>8010</v>
      </c>
      <c r="E371" s="3" t="s">
        <v>3950</v>
      </c>
      <c r="F371" s="3" t="s">
        <v>92</v>
      </c>
      <c r="G371" s="3" t="s">
        <v>2370</v>
      </c>
    </row>
    <row r="372" spans="1:7" ht="45" customHeight="1" x14ac:dyDescent="0.3">
      <c r="A372" s="3" t="s">
        <v>2128</v>
      </c>
      <c r="B372" s="3" t="s">
        <v>8497</v>
      </c>
      <c r="C372" s="3" t="s">
        <v>7989</v>
      </c>
      <c r="D372" s="3" t="s">
        <v>7992</v>
      </c>
      <c r="E372" s="3" t="s">
        <v>3950</v>
      </c>
      <c r="F372" s="3" t="s">
        <v>92</v>
      </c>
      <c r="G372" s="3" t="s">
        <v>2370</v>
      </c>
    </row>
    <row r="373" spans="1:7" ht="45" customHeight="1" x14ac:dyDescent="0.3">
      <c r="A373" s="3" t="s">
        <v>2131</v>
      </c>
      <c r="B373" s="3" t="s">
        <v>8498</v>
      </c>
      <c r="C373" s="3" t="s">
        <v>7989</v>
      </c>
      <c r="D373" s="3" t="s">
        <v>8001</v>
      </c>
      <c r="E373" s="3" t="s">
        <v>3950</v>
      </c>
      <c r="F373" s="3" t="s">
        <v>92</v>
      </c>
      <c r="G373" s="3" t="s">
        <v>2370</v>
      </c>
    </row>
    <row r="374" spans="1:7" ht="45" customHeight="1" x14ac:dyDescent="0.3">
      <c r="A374" s="3" t="s">
        <v>2135</v>
      </c>
      <c r="B374" s="3" t="s">
        <v>8499</v>
      </c>
      <c r="C374" s="3" t="s">
        <v>7989</v>
      </c>
      <c r="D374" s="3" t="s">
        <v>8078</v>
      </c>
      <c r="E374" s="3" t="s">
        <v>3950</v>
      </c>
      <c r="F374" s="3" t="s">
        <v>92</v>
      </c>
      <c r="G374" s="3" t="s">
        <v>2370</v>
      </c>
    </row>
    <row r="375" spans="1:7" ht="45" customHeight="1" x14ac:dyDescent="0.3">
      <c r="A375" s="3" t="s">
        <v>2141</v>
      </c>
      <c r="B375" s="3" t="s">
        <v>8500</v>
      </c>
      <c r="C375" s="3" t="s">
        <v>7989</v>
      </c>
      <c r="D375" s="3" t="s">
        <v>8062</v>
      </c>
      <c r="E375" s="3" t="s">
        <v>3950</v>
      </c>
      <c r="F375" s="3" t="s">
        <v>92</v>
      </c>
      <c r="G375" s="3" t="s">
        <v>2370</v>
      </c>
    </row>
    <row r="376" spans="1:7" ht="45" customHeight="1" x14ac:dyDescent="0.3">
      <c r="A376" s="3" t="s">
        <v>2144</v>
      </c>
      <c r="B376" s="3" t="s">
        <v>8501</v>
      </c>
      <c r="C376" s="3" t="s">
        <v>7989</v>
      </c>
      <c r="D376" s="3" t="s">
        <v>7996</v>
      </c>
      <c r="E376" s="3" t="s">
        <v>3950</v>
      </c>
      <c r="F376" s="3" t="s">
        <v>92</v>
      </c>
      <c r="G376" s="3" t="s">
        <v>2370</v>
      </c>
    </row>
    <row r="377" spans="1:7" ht="45" customHeight="1" x14ac:dyDescent="0.3">
      <c r="A377" s="3" t="s">
        <v>2149</v>
      </c>
      <c r="B377" s="3" t="s">
        <v>8502</v>
      </c>
      <c r="C377" s="3" t="s">
        <v>7989</v>
      </c>
      <c r="D377" s="3" t="s">
        <v>8503</v>
      </c>
      <c r="E377" s="3" t="s">
        <v>3950</v>
      </c>
      <c r="F377" s="3" t="s">
        <v>92</v>
      </c>
      <c r="G377" s="3" t="s">
        <v>2370</v>
      </c>
    </row>
    <row r="378" spans="1:7" ht="45" customHeight="1" x14ac:dyDescent="0.3">
      <c r="A378" s="3" t="s">
        <v>2154</v>
      </c>
      <c r="B378" s="3" t="s">
        <v>8504</v>
      </c>
      <c r="C378" s="3" t="s">
        <v>7989</v>
      </c>
      <c r="D378" s="3" t="s">
        <v>7996</v>
      </c>
      <c r="E378" s="3" t="s">
        <v>3950</v>
      </c>
      <c r="F378" s="3" t="s">
        <v>92</v>
      </c>
      <c r="G378" s="3" t="s">
        <v>2370</v>
      </c>
    </row>
    <row r="379" spans="1:7" ht="45" customHeight="1" x14ac:dyDescent="0.3">
      <c r="A379" s="3" t="s">
        <v>2159</v>
      </c>
      <c r="B379" s="3" t="s">
        <v>8505</v>
      </c>
      <c r="C379" s="3" t="s">
        <v>7989</v>
      </c>
      <c r="D379" s="3" t="s">
        <v>8037</v>
      </c>
      <c r="E379" s="3" t="s">
        <v>3950</v>
      </c>
      <c r="F379" s="3" t="s">
        <v>92</v>
      </c>
      <c r="G379" s="3" t="s">
        <v>2370</v>
      </c>
    </row>
    <row r="380" spans="1:7" ht="45" customHeight="1" x14ac:dyDescent="0.3">
      <c r="A380" s="3" t="s">
        <v>2162</v>
      </c>
      <c r="B380" s="3" t="s">
        <v>8506</v>
      </c>
      <c r="C380" s="3" t="s">
        <v>7989</v>
      </c>
      <c r="D380" s="3" t="s">
        <v>8001</v>
      </c>
      <c r="E380" s="3" t="s">
        <v>3950</v>
      </c>
      <c r="F380" s="3" t="s">
        <v>92</v>
      </c>
      <c r="G380" s="3" t="s">
        <v>2370</v>
      </c>
    </row>
    <row r="381" spans="1:7" ht="45" customHeight="1" x14ac:dyDescent="0.3">
      <c r="A381" s="3" t="s">
        <v>2168</v>
      </c>
      <c r="B381" s="3" t="s">
        <v>8507</v>
      </c>
      <c r="C381" s="3" t="s">
        <v>7989</v>
      </c>
      <c r="D381" s="3" t="s">
        <v>8508</v>
      </c>
      <c r="E381" s="3" t="s">
        <v>3950</v>
      </c>
      <c r="F381" s="3" t="s">
        <v>92</v>
      </c>
      <c r="G381" s="3" t="s">
        <v>2370</v>
      </c>
    </row>
    <row r="382" spans="1:7" ht="45" customHeight="1" x14ac:dyDescent="0.3">
      <c r="A382" s="3" t="s">
        <v>2173</v>
      </c>
      <c r="B382" s="3" t="s">
        <v>8509</v>
      </c>
      <c r="C382" s="3" t="s">
        <v>7989</v>
      </c>
      <c r="D382" s="3" t="s">
        <v>8510</v>
      </c>
      <c r="E382" s="3" t="s">
        <v>3950</v>
      </c>
      <c r="F382" s="3" t="s">
        <v>92</v>
      </c>
      <c r="G382" s="3" t="s">
        <v>2370</v>
      </c>
    </row>
    <row r="383" spans="1:7" ht="45" customHeight="1" x14ac:dyDescent="0.3">
      <c r="A383" s="3" t="s">
        <v>2176</v>
      </c>
      <c r="B383" s="3" t="s">
        <v>8511</v>
      </c>
      <c r="C383" s="3" t="s">
        <v>7989</v>
      </c>
      <c r="D383" s="3" t="s">
        <v>8067</v>
      </c>
      <c r="E383" s="3" t="s">
        <v>3950</v>
      </c>
      <c r="F383" s="3" t="s">
        <v>92</v>
      </c>
      <c r="G383" s="3" t="s">
        <v>2370</v>
      </c>
    </row>
    <row r="384" spans="1:7" ht="45" customHeight="1" x14ac:dyDescent="0.3">
      <c r="A384" s="3" t="s">
        <v>2179</v>
      </c>
      <c r="B384" s="3" t="s">
        <v>8512</v>
      </c>
      <c r="C384" s="3" t="s">
        <v>7989</v>
      </c>
      <c r="D384" s="3" t="s">
        <v>8005</v>
      </c>
      <c r="E384" s="3" t="s">
        <v>3950</v>
      </c>
      <c r="F384" s="3" t="s">
        <v>92</v>
      </c>
      <c r="G384" s="3" t="s">
        <v>2370</v>
      </c>
    </row>
    <row r="385" spans="1:7" ht="45" customHeight="1" x14ac:dyDescent="0.3">
      <c r="A385" s="3" t="s">
        <v>2182</v>
      </c>
      <c r="B385" s="3" t="s">
        <v>8513</v>
      </c>
      <c r="C385" s="3" t="s">
        <v>7989</v>
      </c>
      <c r="D385" s="3" t="s">
        <v>8129</v>
      </c>
      <c r="E385" s="3" t="s">
        <v>3950</v>
      </c>
      <c r="F385" s="3" t="s">
        <v>92</v>
      </c>
      <c r="G385" s="3" t="s">
        <v>2370</v>
      </c>
    </row>
    <row r="386" spans="1:7" ht="45" customHeight="1" x14ac:dyDescent="0.3">
      <c r="A386" s="3" t="s">
        <v>2186</v>
      </c>
      <c r="B386" s="3" t="s">
        <v>8514</v>
      </c>
      <c r="C386" s="3" t="s">
        <v>7989</v>
      </c>
      <c r="D386" s="3" t="s">
        <v>7992</v>
      </c>
      <c r="E386" s="3" t="s">
        <v>3950</v>
      </c>
      <c r="F386" s="3" t="s">
        <v>92</v>
      </c>
      <c r="G386" s="3" t="s">
        <v>2370</v>
      </c>
    </row>
    <row r="387" spans="1:7" ht="45" customHeight="1" x14ac:dyDescent="0.3">
      <c r="A387" s="3" t="s">
        <v>2191</v>
      </c>
      <c r="B387" s="3" t="s">
        <v>8515</v>
      </c>
      <c r="C387" s="3" t="s">
        <v>7989</v>
      </c>
      <c r="D387" s="3" t="s">
        <v>8069</v>
      </c>
      <c r="E387" s="3" t="s">
        <v>3950</v>
      </c>
      <c r="F387" s="3" t="s">
        <v>92</v>
      </c>
      <c r="G387" s="3" t="s">
        <v>2370</v>
      </c>
    </row>
    <row r="388" spans="1:7" ht="45" customHeight="1" x14ac:dyDescent="0.3">
      <c r="A388" s="3" t="s">
        <v>2196</v>
      </c>
      <c r="B388" s="3" t="s">
        <v>8516</v>
      </c>
      <c r="C388" s="3" t="s">
        <v>7989</v>
      </c>
      <c r="D388" s="3" t="s">
        <v>8136</v>
      </c>
      <c r="E388" s="3" t="s">
        <v>3950</v>
      </c>
      <c r="F388" s="3" t="s">
        <v>92</v>
      </c>
      <c r="G388" s="3" t="s">
        <v>2370</v>
      </c>
    </row>
    <row r="389" spans="1:7" ht="45" customHeight="1" x14ac:dyDescent="0.3">
      <c r="A389" s="3" t="s">
        <v>2204</v>
      </c>
      <c r="B389" s="3" t="s">
        <v>8517</v>
      </c>
      <c r="C389" s="3" t="s">
        <v>7989</v>
      </c>
      <c r="D389" s="3" t="s">
        <v>7992</v>
      </c>
      <c r="E389" s="3" t="s">
        <v>3950</v>
      </c>
      <c r="F389" s="3" t="s">
        <v>92</v>
      </c>
      <c r="G389" s="3" t="s">
        <v>2370</v>
      </c>
    </row>
    <row r="390" spans="1:7" ht="45" customHeight="1" x14ac:dyDescent="0.3">
      <c r="A390" s="3" t="s">
        <v>2207</v>
      </c>
      <c r="B390" s="3" t="s">
        <v>8518</v>
      </c>
      <c r="C390" s="3" t="s">
        <v>7989</v>
      </c>
      <c r="D390" s="3" t="s">
        <v>7992</v>
      </c>
      <c r="E390" s="3" t="s">
        <v>3950</v>
      </c>
      <c r="F390" s="3" t="s">
        <v>92</v>
      </c>
      <c r="G390" s="3" t="s">
        <v>2370</v>
      </c>
    </row>
    <row r="391" spans="1:7" ht="45" customHeight="1" x14ac:dyDescent="0.3">
      <c r="A391" s="3" t="s">
        <v>2209</v>
      </c>
      <c r="B391" s="3" t="s">
        <v>8519</v>
      </c>
      <c r="C391" s="3" t="s">
        <v>7989</v>
      </c>
      <c r="D391" s="3" t="s">
        <v>7992</v>
      </c>
      <c r="E391" s="3" t="s">
        <v>3950</v>
      </c>
      <c r="F391" s="3" t="s">
        <v>92</v>
      </c>
      <c r="G391" s="3" t="s">
        <v>2370</v>
      </c>
    </row>
    <row r="392" spans="1:7" ht="45" customHeight="1" x14ac:dyDescent="0.3">
      <c r="A392" s="3" t="s">
        <v>2214</v>
      </c>
      <c r="B392" s="3" t="s">
        <v>8520</v>
      </c>
      <c r="C392" s="3" t="s">
        <v>7989</v>
      </c>
      <c r="D392" s="3" t="s">
        <v>8067</v>
      </c>
      <c r="E392" s="3" t="s">
        <v>3950</v>
      </c>
      <c r="F392" s="3" t="s">
        <v>92</v>
      </c>
      <c r="G392" s="3" t="s">
        <v>2370</v>
      </c>
    </row>
    <row r="393" spans="1:7" ht="45" customHeight="1" x14ac:dyDescent="0.3">
      <c r="A393" s="3" t="s">
        <v>2219</v>
      </c>
      <c r="B393" s="3" t="s">
        <v>8521</v>
      </c>
      <c r="C393" s="3" t="s">
        <v>7989</v>
      </c>
      <c r="D393" s="3" t="s">
        <v>7996</v>
      </c>
      <c r="E393" s="3" t="s">
        <v>3950</v>
      </c>
      <c r="F393" s="3" t="s">
        <v>92</v>
      </c>
      <c r="G393" s="3" t="s">
        <v>2370</v>
      </c>
    </row>
    <row r="394" spans="1:7" ht="45" customHeight="1" x14ac:dyDescent="0.3">
      <c r="A394" s="3" t="s">
        <v>2224</v>
      </c>
      <c r="B394" s="3" t="s">
        <v>8522</v>
      </c>
      <c r="C394" s="3" t="s">
        <v>7989</v>
      </c>
      <c r="D394" s="3" t="s">
        <v>7996</v>
      </c>
      <c r="E394" s="3" t="s">
        <v>3950</v>
      </c>
      <c r="F394" s="3" t="s">
        <v>92</v>
      </c>
      <c r="G394" s="3" t="s">
        <v>2370</v>
      </c>
    </row>
    <row r="395" spans="1:7" ht="45" customHeight="1" x14ac:dyDescent="0.3">
      <c r="A395" s="3" t="s">
        <v>2228</v>
      </c>
      <c r="B395" s="3" t="s">
        <v>8523</v>
      </c>
      <c r="C395" s="3" t="s">
        <v>7989</v>
      </c>
      <c r="D395" s="3" t="s">
        <v>8524</v>
      </c>
      <c r="E395" s="3" t="s">
        <v>3950</v>
      </c>
      <c r="F395" s="3" t="s">
        <v>92</v>
      </c>
      <c r="G395" s="3" t="s">
        <v>2370</v>
      </c>
    </row>
    <row r="396" spans="1:7" ht="45" customHeight="1" x14ac:dyDescent="0.3">
      <c r="A396" s="3" t="s">
        <v>2233</v>
      </c>
      <c r="B396" s="3" t="s">
        <v>8525</v>
      </c>
      <c r="C396" s="3" t="s">
        <v>7989</v>
      </c>
      <c r="D396" s="3" t="s">
        <v>8062</v>
      </c>
      <c r="E396" s="3" t="s">
        <v>3950</v>
      </c>
      <c r="F396" s="3" t="s">
        <v>92</v>
      </c>
      <c r="G396" s="3" t="s">
        <v>2370</v>
      </c>
    </row>
    <row r="397" spans="1:7" ht="45" customHeight="1" x14ac:dyDescent="0.3">
      <c r="A397" s="3" t="s">
        <v>2239</v>
      </c>
      <c r="B397" s="3" t="s">
        <v>8526</v>
      </c>
      <c r="C397" s="3" t="s">
        <v>7989</v>
      </c>
      <c r="D397" s="3" t="s">
        <v>7996</v>
      </c>
      <c r="E397" s="3" t="s">
        <v>3950</v>
      </c>
      <c r="F397" s="3" t="s">
        <v>92</v>
      </c>
      <c r="G397" s="3" t="s">
        <v>2370</v>
      </c>
    </row>
    <row r="398" spans="1:7" ht="45" customHeight="1" x14ac:dyDescent="0.3">
      <c r="A398" s="3" t="s">
        <v>2245</v>
      </c>
      <c r="B398" s="3" t="s">
        <v>8527</v>
      </c>
      <c r="C398" s="3" t="s">
        <v>7989</v>
      </c>
      <c r="D398" s="3" t="s">
        <v>7996</v>
      </c>
      <c r="E398" s="3" t="s">
        <v>3950</v>
      </c>
      <c r="F398" s="3" t="s">
        <v>92</v>
      </c>
      <c r="G398" s="3" t="s">
        <v>2370</v>
      </c>
    </row>
    <row r="399" spans="1:7" ht="45" customHeight="1" x14ac:dyDescent="0.3">
      <c r="A399" s="3" t="s">
        <v>2251</v>
      </c>
      <c r="B399" s="3" t="s">
        <v>8528</v>
      </c>
      <c r="C399" s="3" t="s">
        <v>7989</v>
      </c>
      <c r="D399" s="3" t="s">
        <v>8069</v>
      </c>
      <c r="E399" s="3" t="s">
        <v>3950</v>
      </c>
      <c r="F399" s="3" t="s">
        <v>92</v>
      </c>
      <c r="G399" s="3" t="s">
        <v>2370</v>
      </c>
    </row>
    <row r="400" spans="1:7" ht="45" customHeight="1" x14ac:dyDescent="0.3">
      <c r="A400" s="3" t="s">
        <v>2257</v>
      </c>
      <c r="B400" s="3" t="s">
        <v>8529</v>
      </c>
      <c r="C400" s="3" t="s">
        <v>7989</v>
      </c>
      <c r="D400" s="3" t="s">
        <v>7994</v>
      </c>
      <c r="E400" s="3" t="s">
        <v>3950</v>
      </c>
      <c r="F400" s="3" t="s">
        <v>92</v>
      </c>
      <c r="G400" s="3" t="s">
        <v>2370</v>
      </c>
    </row>
    <row r="401" spans="1:7" ht="45" customHeight="1" x14ac:dyDescent="0.3">
      <c r="A401" s="3" t="s">
        <v>2264</v>
      </c>
      <c r="B401" s="3" t="s">
        <v>8530</v>
      </c>
      <c r="C401" s="3" t="s">
        <v>7989</v>
      </c>
      <c r="D401" s="3" t="s">
        <v>8531</v>
      </c>
      <c r="E401" s="3" t="s">
        <v>3950</v>
      </c>
      <c r="F401" s="3" t="s">
        <v>92</v>
      </c>
      <c r="G401" s="3" t="s">
        <v>2370</v>
      </c>
    </row>
    <row r="402" spans="1:7" ht="45" customHeight="1" x14ac:dyDescent="0.3">
      <c r="A402" s="3" t="s">
        <v>2271</v>
      </c>
      <c r="B402" s="3" t="s">
        <v>8532</v>
      </c>
      <c r="C402" s="3" t="s">
        <v>7989</v>
      </c>
      <c r="D402" s="3" t="s">
        <v>7996</v>
      </c>
      <c r="E402" s="3" t="s">
        <v>3950</v>
      </c>
      <c r="F402" s="3" t="s">
        <v>92</v>
      </c>
      <c r="G402" s="3" t="s">
        <v>2370</v>
      </c>
    </row>
    <row r="403" spans="1:7" ht="45" customHeight="1" x14ac:dyDescent="0.3">
      <c r="A403" s="3" t="s">
        <v>2276</v>
      </c>
      <c r="B403" s="3" t="s">
        <v>8533</v>
      </c>
      <c r="C403" s="3" t="s">
        <v>7989</v>
      </c>
      <c r="D403" s="3" t="s">
        <v>8534</v>
      </c>
      <c r="E403" s="3" t="s">
        <v>3950</v>
      </c>
      <c r="F403" s="3" t="s">
        <v>92</v>
      </c>
      <c r="G403" s="3" t="s">
        <v>2370</v>
      </c>
    </row>
    <row r="404" spans="1:7" ht="45" customHeight="1" x14ac:dyDescent="0.3">
      <c r="A404" s="3" t="s">
        <v>2281</v>
      </c>
      <c r="B404" s="3" t="s">
        <v>8535</v>
      </c>
      <c r="C404" s="3" t="s">
        <v>7989</v>
      </c>
      <c r="D404" s="3" t="s">
        <v>8536</v>
      </c>
      <c r="E404" s="3" t="s">
        <v>3950</v>
      </c>
      <c r="F404" s="3" t="s">
        <v>92</v>
      </c>
      <c r="G404" s="3" t="s">
        <v>2370</v>
      </c>
    </row>
    <row r="405" spans="1:7" ht="45" customHeight="1" x14ac:dyDescent="0.3">
      <c r="A405" s="3" t="s">
        <v>2284</v>
      </c>
      <c r="B405" s="3" t="s">
        <v>8537</v>
      </c>
      <c r="C405" s="3" t="s">
        <v>7989</v>
      </c>
      <c r="D405" s="3" t="s">
        <v>8069</v>
      </c>
      <c r="E405" s="3" t="s">
        <v>3950</v>
      </c>
      <c r="F405" s="3" t="s">
        <v>92</v>
      </c>
      <c r="G405" s="3" t="s">
        <v>2370</v>
      </c>
    </row>
    <row r="406" spans="1:7" ht="45" customHeight="1" x14ac:dyDescent="0.3">
      <c r="A406" s="3" t="s">
        <v>2288</v>
      </c>
      <c r="B406" s="3" t="s">
        <v>8538</v>
      </c>
      <c r="C406" s="3" t="s">
        <v>7989</v>
      </c>
      <c r="D406" s="3" t="s">
        <v>8037</v>
      </c>
      <c r="E406" s="3" t="s">
        <v>3950</v>
      </c>
      <c r="F406" s="3" t="s">
        <v>92</v>
      </c>
      <c r="G406" s="3" t="s">
        <v>2370</v>
      </c>
    </row>
    <row r="407" spans="1:7" ht="45" customHeight="1" x14ac:dyDescent="0.3">
      <c r="A407" s="3" t="s">
        <v>2292</v>
      </c>
      <c r="B407" s="3" t="s">
        <v>8539</v>
      </c>
      <c r="C407" s="3" t="s">
        <v>7989</v>
      </c>
      <c r="D407" s="3" t="s">
        <v>8001</v>
      </c>
      <c r="E407" s="3" t="s">
        <v>3950</v>
      </c>
      <c r="F407" s="3" t="s">
        <v>92</v>
      </c>
      <c r="G407" s="3" t="s">
        <v>2370</v>
      </c>
    </row>
    <row r="408" spans="1:7" ht="45" customHeight="1" x14ac:dyDescent="0.3">
      <c r="A408" s="3" t="s">
        <v>2297</v>
      </c>
      <c r="B408" s="3" t="s">
        <v>8540</v>
      </c>
      <c r="C408" s="3" t="s">
        <v>7989</v>
      </c>
      <c r="D408" s="3" t="s">
        <v>8037</v>
      </c>
      <c r="E408" s="3" t="s">
        <v>3950</v>
      </c>
      <c r="F408" s="3" t="s">
        <v>92</v>
      </c>
      <c r="G408" s="3" t="s">
        <v>2370</v>
      </c>
    </row>
    <row r="409" spans="1:7" ht="45" customHeight="1" x14ac:dyDescent="0.3">
      <c r="A409" s="3" t="s">
        <v>2302</v>
      </c>
      <c r="B409" s="3" t="s">
        <v>8541</v>
      </c>
      <c r="C409" s="3" t="s">
        <v>7989</v>
      </c>
      <c r="D409" s="3" t="s">
        <v>7996</v>
      </c>
      <c r="E409" s="3" t="s">
        <v>3950</v>
      </c>
      <c r="F409" s="3" t="s">
        <v>92</v>
      </c>
      <c r="G409" s="3" t="s">
        <v>2370</v>
      </c>
    </row>
    <row r="410" spans="1:7" ht="45" customHeight="1" x14ac:dyDescent="0.3">
      <c r="A410" s="3" t="s">
        <v>2307</v>
      </c>
      <c r="B410" s="3" t="s">
        <v>8542</v>
      </c>
      <c r="C410" s="3" t="s">
        <v>7989</v>
      </c>
      <c r="D410" s="3" t="s">
        <v>7992</v>
      </c>
      <c r="E410" s="3" t="s">
        <v>3950</v>
      </c>
      <c r="F410" s="3" t="s">
        <v>92</v>
      </c>
      <c r="G410" s="3" t="s">
        <v>2370</v>
      </c>
    </row>
    <row r="411" spans="1:7" ht="45" customHeight="1" x14ac:dyDescent="0.3">
      <c r="A411" s="3" t="s">
        <v>2313</v>
      </c>
      <c r="B411" s="3" t="s">
        <v>8543</v>
      </c>
      <c r="C411" s="3" t="s">
        <v>7989</v>
      </c>
      <c r="D411" s="3" t="s">
        <v>8544</v>
      </c>
      <c r="E411" s="3" t="s">
        <v>3950</v>
      </c>
      <c r="F411" s="3" t="s">
        <v>92</v>
      </c>
      <c r="G411" s="3" t="s">
        <v>2370</v>
      </c>
    </row>
    <row r="412" spans="1:7" ht="45" customHeight="1" x14ac:dyDescent="0.3">
      <c r="A412" s="3" t="s">
        <v>2318</v>
      </c>
      <c r="B412" s="3" t="s">
        <v>8545</v>
      </c>
      <c r="C412" s="3" t="s">
        <v>7989</v>
      </c>
      <c r="D412" s="3" t="s">
        <v>7992</v>
      </c>
      <c r="E412" s="3" t="s">
        <v>3950</v>
      </c>
      <c r="F412" s="3" t="s">
        <v>92</v>
      </c>
      <c r="G412" s="3" t="s">
        <v>2370</v>
      </c>
    </row>
    <row r="413" spans="1:7" ht="45" customHeight="1" x14ac:dyDescent="0.3">
      <c r="A413" s="3" t="s">
        <v>2323</v>
      </c>
      <c r="B413" s="3" t="s">
        <v>8546</v>
      </c>
      <c r="C413" s="3" t="s">
        <v>7989</v>
      </c>
      <c r="D413" s="3" t="s">
        <v>7996</v>
      </c>
      <c r="E413" s="3" t="s">
        <v>3950</v>
      </c>
      <c r="F413" s="3" t="s">
        <v>92</v>
      </c>
      <c r="G413" s="3" t="s">
        <v>2370</v>
      </c>
    </row>
    <row r="414" spans="1:7" ht="45" customHeight="1" x14ac:dyDescent="0.3">
      <c r="A414" s="3" t="s">
        <v>2328</v>
      </c>
      <c r="B414" s="3" t="s">
        <v>8547</v>
      </c>
      <c r="C414" s="3" t="s">
        <v>7989</v>
      </c>
      <c r="D414" s="3" t="s">
        <v>8548</v>
      </c>
      <c r="E414" s="3" t="s">
        <v>3950</v>
      </c>
      <c r="F414" s="3" t="s">
        <v>92</v>
      </c>
      <c r="G414" s="3" t="s">
        <v>2370</v>
      </c>
    </row>
    <row r="415" spans="1:7" ht="45" customHeight="1" x14ac:dyDescent="0.3">
      <c r="A415" s="3" t="s">
        <v>2333</v>
      </c>
      <c r="B415" s="3" t="s">
        <v>8549</v>
      </c>
      <c r="C415" s="3" t="s">
        <v>7989</v>
      </c>
      <c r="D415" s="3" t="s">
        <v>8550</v>
      </c>
      <c r="E415" s="3" t="s">
        <v>3950</v>
      </c>
      <c r="F415" s="3" t="s">
        <v>92</v>
      </c>
      <c r="G415" s="3" t="s">
        <v>2370</v>
      </c>
    </row>
    <row r="416" spans="1:7" ht="45" customHeight="1" x14ac:dyDescent="0.3">
      <c r="A416" s="3" t="s">
        <v>2339</v>
      </c>
      <c r="B416" s="3" t="s">
        <v>8551</v>
      </c>
      <c r="C416" s="3" t="s">
        <v>7989</v>
      </c>
      <c r="D416" s="3" t="s">
        <v>7996</v>
      </c>
      <c r="E416" s="3" t="s">
        <v>3950</v>
      </c>
      <c r="F416" s="3" t="s">
        <v>92</v>
      </c>
      <c r="G416" s="3" t="s">
        <v>2370</v>
      </c>
    </row>
    <row r="417" spans="1:7" ht="45" customHeight="1" x14ac:dyDescent="0.3">
      <c r="A417" s="3" t="s">
        <v>2346</v>
      </c>
      <c r="B417" s="3" t="s">
        <v>8552</v>
      </c>
      <c r="C417" s="3" t="s">
        <v>7989</v>
      </c>
      <c r="D417" s="3" t="s">
        <v>8553</v>
      </c>
      <c r="E417" s="3" t="s">
        <v>3950</v>
      </c>
      <c r="F417" s="3" t="s">
        <v>92</v>
      </c>
      <c r="G417" s="3" t="s">
        <v>2370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8554</v>
      </c>
      <c r="D2" t="s">
        <v>8555</v>
      </c>
    </row>
    <row r="3" spans="1:4" x14ac:dyDescent="0.3">
      <c r="A3" s="1" t="s">
        <v>2362</v>
      </c>
      <c r="B3" s="1"/>
      <c r="C3" s="1" t="s">
        <v>8556</v>
      </c>
      <c r="D3" s="1" t="s">
        <v>8557</v>
      </c>
    </row>
    <row r="4" spans="1:4" ht="45" customHeight="1" x14ac:dyDescent="0.3">
      <c r="A4" s="3" t="s">
        <v>94</v>
      </c>
      <c r="B4" s="3" t="s">
        <v>8558</v>
      </c>
      <c r="C4" s="3" t="s">
        <v>8559</v>
      </c>
      <c r="D4" s="3" t="s">
        <v>5763</v>
      </c>
    </row>
    <row r="5" spans="1:4" ht="45" customHeight="1" x14ac:dyDescent="0.3">
      <c r="A5" s="3" t="s">
        <v>107</v>
      </c>
      <c r="B5" s="3" t="s">
        <v>8560</v>
      </c>
      <c r="C5" s="3" t="s">
        <v>8559</v>
      </c>
      <c r="D5" s="3" t="s">
        <v>5763</v>
      </c>
    </row>
    <row r="6" spans="1:4" ht="45" customHeight="1" x14ac:dyDescent="0.3">
      <c r="A6" s="3" t="s">
        <v>117</v>
      </c>
      <c r="B6" s="3" t="s">
        <v>8561</v>
      </c>
      <c r="C6" s="3" t="s">
        <v>8559</v>
      </c>
      <c r="D6" s="3" t="s">
        <v>5763</v>
      </c>
    </row>
    <row r="7" spans="1:4" ht="45" customHeight="1" x14ac:dyDescent="0.3">
      <c r="A7" s="3" t="s">
        <v>126</v>
      </c>
      <c r="B7" s="3" t="s">
        <v>8562</v>
      </c>
      <c r="C7" s="3" t="s">
        <v>8559</v>
      </c>
      <c r="D7" s="3" t="s">
        <v>5763</v>
      </c>
    </row>
    <row r="8" spans="1:4" ht="45" customHeight="1" x14ac:dyDescent="0.3">
      <c r="A8" s="3" t="s">
        <v>136</v>
      </c>
      <c r="B8" s="3" t="s">
        <v>8563</v>
      </c>
      <c r="C8" s="3" t="s">
        <v>8559</v>
      </c>
      <c r="D8" s="3" t="s">
        <v>5763</v>
      </c>
    </row>
    <row r="9" spans="1:4" ht="45" customHeight="1" x14ac:dyDescent="0.3">
      <c r="A9" s="3" t="s">
        <v>143</v>
      </c>
      <c r="B9" s="3" t="s">
        <v>8564</v>
      </c>
      <c r="C9" s="3" t="s">
        <v>8559</v>
      </c>
      <c r="D9" s="3" t="s">
        <v>5763</v>
      </c>
    </row>
    <row r="10" spans="1:4" ht="45" customHeight="1" x14ac:dyDescent="0.3">
      <c r="A10" s="3" t="s">
        <v>151</v>
      </c>
      <c r="B10" s="3" t="s">
        <v>8565</v>
      </c>
      <c r="C10" s="3" t="s">
        <v>8559</v>
      </c>
      <c r="D10" s="3" t="s">
        <v>5763</v>
      </c>
    </row>
    <row r="11" spans="1:4" ht="45" customHeight="1" x14ac:dyDescent="0.3">
      <c r="A11" s="3" t="s">
        <v>161</v>
      </c>
      <c r="B11" s="3" t="s">
        <v>8566</v>
      </c>
      <c r="C11" s="3" t="s">
        <v>8559</v>
      </c>
      <c r="D11" s="3" t="s">
        <v>5763</v>
      </c>
    </row>
    <row r="12" spans="1:4" ht="45" customHeight="1" x14ac:dyDescent="0.3">
      <c r="A12" s="3" t="s">
        <v>170</v>
      </c>
      <c r="B12" s="3" t="s">
        <v>8567</v>
      </c>
      <c r="C12" s="3" t="s">
        <v>8559</v>
      </c>
      <c r="D12" s="3" t="s">
        <v>5763</v>
      </c>
    </row>
    <row r="13" spans="1:4" ht="45" customHeight="1" x14ac:dyDescent="0.3">
      <c r="A13" s="3" t="s">
        <v>179</v>
      </c>
      <c r="B13" s="3" t="s">
        <v>8568</v>
      </c>
      <c r="C13" s="3" t="s">
        <v>8559</v>
      </c>
      <c r="D13" s="3" t="s">
        <v>5763</v>
      </c>
    </row>
    <row r="14" spans="1:4" ht="45" customHeight="1" x14ac:dyDescent="0.3">
      <c r="A14" s="3" t="s">
        <v>189</v>
      </c>
      <c r="B14" s="3" t="s">
        <v>8569</v>
      </c>
      <c r="C14" s="3" t="s">
        <v>8559</v>
      </c>
      <c r="D14" s="3" t="s">
        <v>5763</v>
      </c>
    </row>
    <row r="15" spans="1:4" ht="45" customHeight="1" x14ac:dyDescent="0.3">
      <c r="A15" s="3" t="s">
        <v>197</v>
      </c>
      <c r="B15" s="3" t="s">
        <v>8570</v>
      </c>
      <c r="C15" s="3" t="s">
        <v>8559</v>
      </c>
      <c r="D15" s="3" t="s">
        <v>5763</v>
      </c>
    </row>
    <row r="16" spans="1:4" ht="45" customHeight="1" x14ac:dyDescent="0.3">
      <c r="A16" s="3" t="s">
        <v>206</v>
      </c>
      <c r="B16" s="3" t="s">
        <v>8571</v>
      </c>
      <c r="C16" s="3" t="s">
        <v>8559</v>
      </c>
      <c r="D16" s="3" t="s">
        <v>5763</v>
      </c>
    </row>
    <row r="17" spans="1:4" ht="45" customHeight="1" x14ac:dyDescent="0.3">
      <c r="A17" s="3" t="s">
        <v>214</v>
      </c>
      <c r="B17" s="3" t="s">
        <v>8572</v>
      </c>
      <c r="C17" s="3" t="s">
        <v>8559</v>
      </c>
      <c r="D17" s="3" t="s">
        <v>5763</v>
      </c>
    </row>
    <row r="18" spans="1:4" ht="45" customHeight="1" x14ac:dyDescent="0.3">
      <c r="A18" s="3" t="s">
        <v>223</v>
      </c>
      <c r="B18" s="3" t="s">
        <v>8573</v>
      </c>
      <c r="C18" s="3" t="s">
        <v>8559</v>
      </c>
      <c r="D18" s="3" t="s">
        <v>5763</v>
      </c>
    </row>
    <row r="19" spans="1:4" ht="45" customHeight="1" x14ac:dyDescent="0.3">
      <c r="A19" s="3" t="s">
        <v>229</v>
      </c>
      <c r="B19" s="3" t="s">
        <v>8574</v>
      </c>
      <c r="C19" s="3" t="s">
        <v>8559</v>
      </c>
      <c r="D19" s="3" t="s">
        <v>5763</v>
      </c>
    </row>
    <row r="20" spans="1:4" ht="45" customHeight="1" x14ac:dyDescent="0.3">
      <c r="A20" s="3" t="s">
        <v>237</v>
      </c>
      <c r="B20" s="3" t="s">
        <v>8575</v>
      </c>
      <c r="C20" s="3" t="s">
        <v>8559</v>
      </c>
      <c r="D20" s="3" t="s">
        <v>5763</v>
      </c>
    </row>
    <row r="21" spans="1:4" ht="45" customHeight="1" x14ac:dyDescent="0.3">
      <c r="A21" s="3" t="s">
        <v>244</v>
      </c>
      <c r="B21" s="3" t="s">
        <v>8576</v>
      </c>
      <c r="C21" s="3" t="s">
        <v>8559</v>
      </c>
      <c r="D21" s="3" t="s">
        <v>5763</v>
      </c>
    </row>
    <row r="22" spans="1:4" ht="45" customHeight="1" x14ac:dyDescent="0.3">
      <c r="A22" s="3" t="s">
        <v>249</v>
      </c>
      <c r="B22" s="3" t="s">
        <v>8577</v>
      </c>
      <c r="C22" s="3" t="s">
        <v>8559</v>
      </c>
      <c r="D22" s="3" t="s">
        <v>5763</v>
      </c>
    </row>
    <row r="23" spans="1:4" ht="45" customHeight="1" x14ac:dyDescent="0.3">
      <c r="A23" s="3" t="s">
        <v>256</v>
      </c>
      <c r="B23" s="3" t="s">
        <v>8578</v>
      </c>
      <c r="C23" s="3" t="s">
        <v>8559</v>
      </c>
      <c r="D23" s="3" t="s">
        <v>5763</v>
      </c>
    </row>
    <row r="24" spans="1:4" ht="45" customHeight="1" x14ac:dyDescent="0.3">
      <c r="A24" s="3" t="s">
        <v>260</v>
      </c>
      <c r="B24" s="3" t="s">
        <v>8579</v>
      </c>
      <c r="C24" s="3" t="s">
        <v>8559</v>
      </c>
      <c r="D24" s="3" t="s">
        <v>5763</v>
      </c>
    </row>
    <row r="25" spans="1:4" ht="45" customHeight="1" x14ac:dyDescent="0.3">
      <c r="A25" s="3" t="s">
        <v>264</v>
      </c>
      <c r="B25" s="3" t="s">
        <v>8580</v>
      </c>
      <c r="C25" s="3" t="s">
        <v>8559</v>
      </c>
      <c r="D25" s="3" t="s">
        <v>5763</v>
      </c>
    </row>
    <row r="26" spans="1:4" ht="45" customHeight="1" x14ac:dyDescent="0.3">
      <c r="A26" s="3" t="s">
        <v>271</v>
      </c>
      <c r="B26" s="3" t="s">
        <v>8581</v>
      </c>
      <c r="C26" s="3" t="s">
        <v>8559</v>
      </c>
      <c r="D26" s="3" t="s">
        <v>5763</v>
      </c>
    </row>
    <row r="27" spans="1:4" ht="45" customHeight="1" x14ac:dyDescent="0.3">
      <c r="A27" s="3" t="s">
        <v>280</v>
      </c>
      <c r="B27" s="3" t="s">
        <v>8582</v>
      </c>
      <c r="C27" s="3" t="s">
        <v>8559</v>
      </c>
      <c r="D27" s="3" t="s">
        <v>5763</v>
      </c>
    </row>
    <row r="28" spans="1:4" ht="45" customHeight="1" x14ac:dyDescent="0.3">
      <c r="A28" s="3" t="s">
        <v>286</v>
      </c>
      <c r="B28" s="3" t="s">
        <v>8583</v>
      </c>
      <c r="C28" s="3" t="s">
        <v>8559</v>
      </c>
      <c r="D28" s="3" t="s">
        <v>5763</v>
      </c>
    </row>
    <row r="29" spans="1:4" ht="45" customHeight="1" x14ac:dyDescent="0.3">
      <c r="A29" s="3" t="s">
        <v>292</v>
      </c>
      <c r="B29" s="3" t="s">
        <v>8584</v>
      </c>
      <c r="C29" s="3" t="s">
        <v>8559</v>
      </c>
      <c r="D29" s="3" t="s">
        <v>5763</v>
      </c>
    </row>
    <row r="30" spans="1:4" ht="45" customHeight="1" x14ac:dyDescent="0.3">
      <c r="A30" s="3" t="s">
        <v>299</v>
      </c>
      <c r="B30" s="3" t="s">
        <v>8585</v>
      </c>
      <c r="C30" s="3" t="s">
        <v>8559</v>
      </c>
      <c r="D30" s="3" t="s">
        <v>5763</v>
      </c>
    </row>
    <row r="31" spans="1:4" ht="45" customHeight="1" x14ac:dyDescent="0.3">
      <c r="A31" s="3" t="s">
        <v>304</v>
      </c>
      <c r="B31" s="3" t="s">
        <v>8586</v>
      </c>
      <c r="C31" s="3" t="s">
        <v>8559</v>
      </c>
      <c r="D31" s="3" t="s">
        <v>5763</v>
      </c>
    </row>
    <row r="32" spans="1:4" ht="45" customHeight="1" x14ac:dyDescent="0.3">
      <c r="A32" s="3" t="s">
        <v>309</v>
      </c>
      <c r="B32" s="3" t="s">
        <v>8587</v>
      </c>
      <c r="C32" s="3" t="s">
        <v>8559</v>
      </c>
      <c r="D32" s="3" t="s">
        <v>5763</v>
      </c>
    </row>
    <row r="33" spans="1:4" ht="45" customHeight="1" x14ac:dyDescent="0.3">
      <c r="A33" s="3" t="s">
        <v>315</v>
      </c>
      <c r="B33" s="3" t="s">
        <v>8588</v>
      </c>
      <c r="C33" s="3" t="s">
        <v>8559</v>
      </c>
      <c r="D33" s="3" t="s">
        <v>5763</v>
      </c>
    </row>
    <row r="34" spans="1:4" ht="45" customHeight="1" x14ac:dyDescent="0.3">
      <c r="A34" s="3" t="s">
        <v>322</v>
      </c>
      <c r="B34" s="3" t="s">
        <v>8589</v>
      </c>
      <c r="C34" s="3" t="s">
        <v>8559</v>
      </c>
      <c r="D34" s="3" t="s">
        <v>5763</v>
      </c>
    </row>
    <row r="35" spans="1:4" ht="45" customHeight="1" x14ac:dyDescent="0.3">
      <c r="A35" s="3" t="s">
        <v>326</v>
      </c>
      <c r="B35" s="3" t="s">
        <v>8590</v>
      </c>
      <c r="C35" s="3" t="s">
        <v>8559</v>
      </c>
      <c r="D35" s="3" t="s">
        <v>5763</v>
      </c>
    </row>
    <row r="36" spans="1:4" ht="45" customHeight="1" x14ac:dyDescent="0.3">
      <c r="A36" s="3" t="s">
        <v>333</v>
      </c>
      <c r="B36" s="3" t="s">
        <v>8591</v>
      </c>
      <c r="C36" s="3" t="s">
        <v>8559</v>
      </c>
      <c r="D36" s="3" t="s">
        <v>5763</v>
      </c>
    </row>
    <row r="37" spans="1:4" ht="45" customHeight="1" x14ac:dyDescent="0.3">
      <c r="A37" s="3" t="s">
        <v>342</v>
      </c>
      <c r="B37" s="3" t="s">
        <v>8592</v>
      </c>
      <c r="C37" s="3" t="s">
        <v>8559</v>
      </c>
      <c r="D37" s="3" t="s">
        <v>5763</v>
      </c>
    </row>
    <row r="38" spans="1:4" ht="45" customHeight="1" x14ac:dyDescent="0.3">
      <c r="A38" s="3" t="s">
        <v>350</v>
      </c>
      <c r="B38" s="3" t="s">
        <v>8593</v>
      </c>
      <c r="C38" s="3" t="s">
        <v>8559</v>
      </c>
      <c r="D38" s="3" t="s">
        <v>5763</v>
      </c>
    </row>
    <row r="39" spans="1:4" ht="45" customHeight="1" x14ac:dyDescent="0.3">
      <c r="A39" s="3" t="s">
        <v>357</v>
      </c>
      <c r="B39" s="3" t="s">
        <v>8594</v>
      </c>
      <c r="C39" s="3" t="s">
        <v>8559</v>
      </c>
      <c r="D39" s="3" t="s">
        <v>5763</v>
      </c>
    </row>
    <row r="40" spans="1:4" ht="45" customHeight="1" x14ac:dyDescent="0.3">
      <c r="A40" s="3" t="s">
        <v>363</v>
      </c>
      <c r="B40" s="3" t="s">
        <v>8595</v>
      </c>
      <c r="C40" s="3" t="s">
        <v>8559</v>
      </c>
      <c r="D40" s="3" t="s">
        <v>5763</v>
      </c>
    </row>
    <row r="41" spans="1:4" ht="45" customHeight="1" x14ac:dyDescent="0.3">
      <c r="A41" s="3" t="s">
        <v>369</v>
      </c>
      <c r="B41" s="3" t="s">
        <v>8596</v>
      </c>
      <c r="C41" s="3" t="s">
        <v>8559</v>
      </c>
      <c r="D41" s="3" t="s">
        <v>5763</v>
      </c>
    </row>
    <row r="42" spans="1:4" ht="45" customHeight="1" x14ac:dyDescent="0.3">
      <c r="A42" s="3" t="s">
        <v>375</v>
      </c>
      <c r="B42" s="3" t="s">
        <v>8597</v>
      </c>
      <c r="C42" s="3" t="s">
        <v>8559</v>
      </c>
      <c r="D42" s="3" t="s">
        <v>5763</v>
      </c>
    </row>
    <row r="43" spans="1:4" ht="45" customHeight="1" x14ac:dyDescent="0.3">
      <c r="A43" s="3" t="s">
        <v>383</v>
      </c>
      <c r="B43" s="3" t="s">
        <v>8598</v>
      </c>
      <c r="C43" s="3" t="s">
        <v>8559</v>
      </c>
      <c r="D43" s="3" t="s">
        <v>5763</v>
      </c>
    </row>
    <row r="44" spans="1:4" ht="45" customHeight="1" x14ac:dyDescent="0.3">
      <c r="A44" s="3" t="s">
        <v>391</v>
      </c>
      <c r="B44" s="3" t="s">
        <v>8599</v>
      </c>
      <c r="C44" s="3" t="s">
        <v>8559</v>
      </c>
      <c r="D44" s="3" t="s">
        <v>5763</v>
      </c>
    </row>
    <row r="45" spans="1:4" ht="45" customHeight="1" x14ac:dyDescent="0.3">
      <c r="A45" s="3" t="s">
        <v>397</v>
      </c>
      <c r="B45" s="3" t="s">
        <v>8600</v>
      </c>
      <c r="C45" s="3" t="s">
        <v>8559</v>
      </c>
      <c r="D45" s="3" t="s">
        <v>5763</v>
      </c>
    </row>
    <row r="46" spans="1:4" ht="45" customHeight="1" x14ac:dyDescent="0.3">
      <c r="A46" s="3" t="s">
        <v>406</v>
      </c>
      <c r="B46" s="3" t="s">
        <v>8601</v>
      </c>
      <c r="C46" s="3" t="s">
        <v>8559</v>
      </c>
      <c r="D46" s="3" t="s">
        <v>5763</v>
      </c>
    </row>
    <row r="47" spans="1:4" ht="45" customHeight="1" x14ac:dyDescent="0.3">
      <c r="A47" s="3" t="s">
        <v>414</v>
      </c>
      <c r="B47" s="3" t="s">
        <v>8602</v>
      </c>
      <c r="C47" s="3" t="s">
        <v>8559</v>
      </c>
      <c r="D47" s="3" t="s">
        <v>5763</v>
      </c>
    </row>
    <row r="48" spans="1:4" ht="45" customHeight="1" x14ac:dyDescent="0.3">
      <c r="A48" s="3" t="s">
        <v>419</v>
      </c>
      <c r="B48" s="3" t="s">
        <v>8603</v>
      </c>
      <c r="C48" s="3" t="s">
        <v>8559</v>
      </c>
      <c r="D48" s="3" t="s">
        <v>5763</v>
      </c>
    </row>
    <row r="49" spans="1:4" ht="45" customHeight="1" x14ac:dyDescent="0.3">
      <c r="A49" s="3" t="s">
        <v>424</v>
      </c>
      <c r="B49" s="3" t="s">
        <v>8604</v>
      </c>
      <c r="C49" s="3" t="s">
        <v>8559</v>
      </c>
      <c r="D49" s="3" t="s">
        <v>5763</v>
      </c>
    </row>
    <row r="50" spans="1:4" ht="45" customHeight="1" x14ac:dyDescent="0.3">
      <c r="A50" s="3" t="s">
        <v>429</v>
      </c>
      <c r="B50" s="3" t="s">
        <v>8605</v>
      </c>
      <c r="C50" s="3" t="s">
        <v>8559</v>
      </c>
      <c r="D50" s="3" t="s">
        <v>5763</v>
      </c>
    </row>
    <row r="51" spans="1:4" ht="45" customHeight="1" x14ac:dyDescent="0.3">
      <c r="A51" s="3" t="s">
        <v>436</v>
      </c>
      <c r="B51" s="3" t="s">
        <v>8606</v>
      </c>
      <c r="C51" s="3" t="s">
        <v>8559</v>
      </c>
      <c r="D51" s="3" t="s">
        <v>5763</v>
      </c>
    </row>
    <row r="52" spans="1:4" ht="45" customHeight="1" x14ac:dyDescent="0.3">
      <c r="A52" s="3" t="s">
        <v>441</v>
      </c>
      <c r="B52" s="3" t="s">
        <v>8607</v>
      </c>
      <c r="C52" s="3" t="s">
        <v>8559</v>
      </c>
      <c r="D52" s="3" t="s">
        <v>5763</v>
      </c>
    </row>
    <row r="53" spans="1:4" ht="45" customHeight="1" x14ac:dyDescent="0.3">
      <c r="A53" s="3" t="s">
        <v>449</v>
      </c>
      <c r="B53" s="3" t="s">
        <v>8608</v>
      </c>
      <c r="C53" s="3" t="s">
        <v>8559</v>
      </c>
      <c r="D53" s="3" t="s">
        <v>5763</v>
      </c>
    </row>
    <row r="54" spans="1:4" ht="45" customHeight="1" x14ac:dyDescent="0.3">
      <c r="A54" s="3" t="s">
        <v>456</v>
      </c>
      <c r="B54" s="3" t="s">
        <v>8609</v>
      </c>
      <c r="C54" s="3" t="s">
        <v>8559</v>
      </c>
      <c r="D54" s="3" t="s">
        <v>5763</v>
      </c>
    </row>
    <row r="55" spans="1:4" ht="45" customHeight="1" x14ac:dyDescent="0.3">
      <c r="A55" s="3" t="s">
        <v>460</v>
      </c>
      <c r="B55" s="3" t="s">
        <v>8610</v>
      </c>
      <c r="C55" s="3" t="s">
        <v>8559</v>
      </c>
      <c r="D55" s="3" t="s">
        <v>5763</v>
      </c>
    </row>
    <row r="56" spans="1:4" ht="45" customHeight="1" x14ac:dyDescent="0.3">
      <c r="A56" s="3" t="s">
        <v>467</v>
      </c>
      <c r="B56" s="3" t="s">
        <v>8611</v>
      </c>
      <c r="C56" s="3" t="s">
        <v>8559</v>
      </c>
      <c r="D56" s="3" t="s">
        <v>5763</v>
      </c>
    </row>
    <row r="57" spans="1:4" ht="45" customHeight="1" x14ac:dyDescent="0.3">
      <c r="A57" s="3" t="s">
        <v>474</v>
      </c>
      <c r="B57" s="3" t="s">
        <v>8612</v>
      </c>
      <c r="C57" s="3" t="s">
        <v>8559</v>
      </c>
      <c r="D57" s="3" t="s">
        <v>5763</v>
      </c>
    </row>
    <row r="58" spans="1:4" ht="45" customHeight="1" x14ac:dyDescent="0.3">
      <c r="A58" s="3" t="s">
        <v>479</v>
      </c>
      <c r="B58" s="3" t="s">
        <v>8613</v>
      </c>
      <c r="C58" s="3" t="s">
        <v>8559</v>
      </c>
      <c r="D58" s="3" t="s">
        <v>5763</v>
      </c>
    </row>
    <row r="59" spans="1:4" ht="45" customHeight="1" x14ac:dyDescent="0.3">
      <c r="A59" s="3" t="s">
        <v>489</v>
      </c>
      <c r="B59" s="3" t="s">
        <v>8614</v>
      </c>
      <c r="C59" s="3" t="s">
        <v>8559</v>
      </c>
      <c r="D59" s="3" t="s">
        <v>5763</v>
      </c>
    </row>
    <row r="60" spans="1:4" ht="45" customHeight="1" x14ac:dyDescent="0.3">
      <c r="A60" s="3" t="s">
        <v>498</v>
      </c>
      <c r="B60" s="3" t="s">
        <v>8615</v>
      </c>
      <c r="C60" s="3" t="s">
        <v>8559</v>
      </c>
      <c r="D60" s="3" t="s">
        <v>5763</v>
      </c>
    </row>
    <row r="61" spans="1:4" ht="45" customHeight="1" x14ac:dyDescent="0.3">
      <c r="A61" s="3" t="s">
        <v>503</v>
      </c>
      <c r="B61" s="3" t="s">
        <v>8616</v>
      </c>
      <c r="C61" s="3" t="s">
        <v>8559</v>
      </c>
      <c r="D61" s="3" t="s">
        <v>5763</v>
      </c>
    </row>
    <row r="62" spans="1:4" ht="45" customHeight="1" x14ac:dyDescent="0.3">
      <c r="A62" s="3" t="s">
        <v>510</v>
      </c>
      <c r="B62" s="3" t="s">
        <v>8617</v>
      </c>
      <c r="C62" s="3" t="s">
        <v>8559</v>
      </c>
      <c r="D62" s="3" t="s">
        <v>5763</v>
      </c>
    </row>
    <row r="63" spans="1:4" ht="45" customHeight="1" x14ac:dyDescent="0.3">
      <c r="A63" s="3" t="s">
        <v>517</v>
      </c>
      <c r="B63" s="3" t="s">
        <v>8618</v>
      </c>
      <c r="C63" s="3" t="s">
        <v>8559</v>
      </c>
      <c r="D63" s="3" t="s">
        <v>5763</v>
      </c>
    </row>
    <row r="64" spans="1:4" ht="45" customHeight="1" x14ac:dyDescent="0.3">
      <c r="A64" s="3" t="s">
        <v>522</v>
      </c>
      <c r="B64" s="3" t="s">
        <v>8619</v>
      </c>
      <c r="C64" s="3" t="s">
        <v>8559</v>
      </c>
      <c r="D64" s="3" t="s">
        <v>5763</v>
      </c>
    </row>
    <row r="65" spans="1:4" ht="45" customHeight="1" x14ac:dyDescent="0.3">
      <c r="A65" s="3" t="s">
        <v>529</v>
      </c>
      <c r="B65" s="3" t="s">
        <v>8620</v>
      </c>
      <c r="C65" s="3" t="s">
        <v>8559</v>
      </c>
      <c r="D65" s="3" t="s">
        <v>5763</v>
      </c>
    </row>
    <row r="66" spans="1:4" ht="45" customHeight="1" x14ac:dyDescent="0.3">
      <c r="A66" s="3" t="s">
        <v>536</v>
      </c>
      <c r="B66" s="3" t="s">
        <v>8621</v>
      </c>
      <c r="C66" s="3" t="s">
        <v>8559</v>
      </c>
      <c r="D66" s="3" t="s">
        <v>5763</v>
      </c>
    </row>
    <row r="67" spans="1:4" ht="45" customHeight="1" x14ac:dyDescent="0.3">
      <c r="A67" s="3" t="s">
        <v>543</v>
      </c>
      <c r="B67" s="3" t="s">
        <v>8622</v>
      </c>
      <c r="C67" s="3" t="s">
        <v>8559</v>
      </c>
      <c r="D67" s="3" t="s">
        <v>5763</v>
      </c>
    </row>
    <row r="68" spans="1:4" ht="45" customHeight="1" x14ac:dyDescent="0.3">
      <c r="A68" s="3" t="s">
        <v>550</v>
      </c>
      <c r="B68" s="3" t="s">
        <v>8623</v>
      </c>
      <c r="C68" s="3" t="s">
        <v>8559</v>
      </c>
      <c r="D68" s="3" t="s">
        <v>5763</v>
      </c>
    </row>
    <row r="69" spans="1:4" ht="45" customHeight="1" x14ac:dyDescent="0.3">
      <c r="A69" s="3" t="s">
        <v>557</v>
      </c>
      <c r="B69" s="3" t="s">
        <v>8624</v>
      </c>
      <c r="C69" s="3" t="s">
        <v>8559</v>
      </c>
      <c r="D69" s="3" t="s">
        <v>5763</v>
      </c>
    </row>
    <row r="70" spans="1:4" ht="45" customHeight="1" x14ac:dyDescent="0.3">
      <c r="A70" s="3" t="s">
        <v>563</v>
      </c>
      <c r="B70" s="3" t="s">
        <v>8625</v>
      </c>
      <c r="C70" s="3" t="s">
        <v>8559</v>
      </c>
      <c r="D70" s="3" t="s">
        <v>5763</v>
      </c>
    </row>
    <row r="71" spans="1:4" ht="45" customHeight="1" x14ac:dyDescent="0.3">
      <c r="A71" s="3" t="s">
        <v>568</v>
      </c>
      <c r="B71" s="3" t="s">
        <v>8626</v>
      </c>
      <c r="C71" s="3" t="s">
        <v>8559</v>
      </c>
      <c r="D71" s="3" t="s">
        <v>5763</v>
      </c>
    </row>
    <row r="72" spans="1:4" ht="45" customHeight="1" x14ac:dyDescent="0.3">
      <c r="A72" s="3" t="s">
        <v>575</v>
      </c>
      <c r="B72" s="3" t="s">
        <v>8627</v>
      </c>
      <c r="C72" s="3" t="s">
        <v>8559</v>
      </c>
      <c r="D72" s="3" t="s">
        <v>5763</v>
      </c>
    </row>
    <row r="73" spans="1:4" ht="45" customHeight="1" x14ac:dyDescent="0.3">
      <c r="A73" s="3" t="s">
        <v>579</v>
      </c>
      <c r="B73" s="3" t="s">
        <v>8628</v>
      </c>
      <c r="C73" s="3" t="s">
        <v>8559</v>
      </c>
      <c r="D73" s="3" t="s">
        <v>5763</v>
      </c>
    </row>
    <row r="74" spans="1:4" ht="45" customHeight="1" x14ac:dyDescent="0.3">
      <c r="A74" s="3" t="s">
        <v>583</v>
      </c>
      <c r="B74" s="3" t="s">
        <v>8629</v>
      </c>
      <c r="C74" s="3" t="s">
        <v>8559</v>
      </c>
      <c r="D74" s="3" t="s">
        <v>5763</v>
      </c>
    </row>
    <row r="75" spans="1:4" ht="45" customHeight="1" x14ac:dyDescent="0.3">
      <c r="A75" s="3" t="s">
        <v>590</v>
      </c>
      <c r="B75" s="3" t="s">
        <v>8630</v>
      </c>
      <c r="C75" s="3" t="s">
        <v>8559</v>
      </c>
      <c r="D75" s="3" t="s">
        <v>5763</v>
      </c>
    </row>
    <row r="76" spans="1:4" ht="45" customHeight="1" x14ac:dyDescent="0.3">
      <c r="A76" s="3" t="s">
        <v>599</v>
      </c>
      <c r="B76" s="3" t="s">
        <v>8631</v>
      </c>
      <c r="C76" s="3" t="s">
        <v>8559</v>
      </c>
      <c r="D76" s="3" t="s">
        <v>5763</v>
      </c>
    </row>
    <row r="77" spans="1:4" ht="45" customHeight="1" x14ac:dyDescent="0.3">
      <c r="A77" s="3" t="s">
        <v>602</v>
      </c>
      <c r="B77" s="3" t="s">
        <v>8632</v>
      </c>
      <c r="C77" s="3" t="s">
        <v>8559</v>
      </c>
      <c r="D77" s="3" t="s">
        <v>5763</v>
      </c>
    </row>
    <row r="78" spans="1:4" ht="45" customHeight="1" x14ac:dyDescent="0.3">
      <c r="A78" s="3" t="s">
        <v>607</v>
      </c>
      <c r="B78" s="3" t="s">
        <v>8633</v>
      </c>
      <c r="C78" s="3" t="s">
        <v>8559</v>
      </c>
      <c r="D78" s="3" t="s">
        <v>5763</v>
      </c>
    </row>
    <row r="79" spans="1:4" ht="45" customHeight="1" x14ac:dyDescent="0.3">
      <c r="A79" s="3" t="s">
        <v>612</v>
      </c>
      <c r="B79" s="3" t="s">
        <v>8634</v>
      </c>
      <c r="C79" s="3" t="s">
        <v>8559</v>
      </c>
      <c r="D79" s="3" t="s">
        <v>5763</v>
      </c>
    </row>
    <row r="80" spans="1:4" ht="45" customHeight="1" x14ac:dyDescent="0.3">
      <c r="A80" s="3" t="s">
        <v>618</v>
      </c>
      <c r="B80" s="3" t="s">
        <v>8635</v>
      </c>
      <c r="C80" s="3" t="s">
        <v>8559</v>
      </c>
      <c r="D80" s="3" t="s">
        <v>5763</v>
      </c>
    </row>
    <row r="81" spans="1:4" ht="45" customHeight="1" x14ac:dyDescent="0.3">
      <c r="A81" s="3" t="s">
        <v>623</v>
      </c>
      <c r="B81" s="3" t="s">
        <v>8636</v>
      </c>
      <c r="C81" s="3" t="s">
        <v>8559</v>
      </c>
      <c r="D81" s="3" t="s">
        <v>5763</v>
      </c>
    </row>
    <row r="82" spans="1:4" ht="45" customHeight="1" x14ac:dyDescent="0.3">
      <c r="A82" s="3" t="s">
        <v>628</v>
      </c>
      <c r="B82" s="3" t="s">
        <v>8637</v>
      </c>
      <c r="C82" s="3" t="s">
        <v>8559</v>
      </c>
      <c r="D82" s="3" t="s">
        <v>5763</v>
      </c>
    </row>
    <row r="83" spans="1:4" ht="45" customHeight="1" x14ac:dyDescent="0.3">
      <c r="A83" s="3" t="s">
        <v>636</v>
      </c>
      <c r="B83" s="3" t="s">
        <v>8638</v>
      </c>
      <c r="C83" s="3" t="s">
        <v>8559</v>
      </c>
      <c r="D83" s="3" t="s">
        <v>5763</v>
      </c>
    </row>
    <row r="84" spans="1:4" ht="45" customHeight="1" x14ac:dyDescent="0.3">
      <c r="A84" s="3" t="s">
        <v>641</v>
      </c>
      <c r="B84" s="3" t="s">
        <v>8639</v>
      </c>
      <c r="C84" s="3" t="s">
        <v>8559</v>
      </c>
      <c r="D84" s="3" t="s">
        <v>5763</v>
      </c>
    </row>
    <row r="85" spans="1:4" ht="45" customHeight="1" x14ac:dyDescent="0.3">
      <c r="A85" s="3" t="s">
        <v>648</v>
      </c>
      <c r="B85" s="3" t="s">
        <v>8640</v>
      </c>
      <c r="C85" s="3" t="s">
        <v>8559</v>
      </c>
      <c r="D85" s="3" t="s">
        <v>5763</v>
      </c>
    </row>
    <row r="86" spans="1:4" ht="45" customHeight="1" x14ac:dyDescent="0.3">
      <c r="A86" s="3" t="s">
        <v>655</v>
      </c>
      <c r="B86" s="3" t="s">
        <v>8641</v>
      </c>
      <c r="C86" s="3" t="s">
        <v>8559</v>
      </c>
      <c r="D86" s="3" t="s">
        <v>5763</v>
      </c>
    </row>
    <row r="87" spans="1:4" ht="45" customHeight="1" x14ac:dyDescent="0.3">
      <c r="A87" s="3" t="s">
        <v>658</v>
      </c>
      <c r="B87" s="3" t="s">
        <v>8642</v>
      </c>
      <c r="C87" s="3" t="s">
        <v>8559</v>
      </c>
      <c r="D87" s="3" t="s">
        <v>5763</v>
      </c>
    </row>
    <row r="88" spans="1:4" ht="45" customHeight="1" x14ac:dyDescent="0.3">
      <c r="A88" s="3" t="s">
        <v>664</v>
      </c>
      <c r="B88" s="3" t="s">
        <v>8643</v>
      </c>
      <c r="C88" s="3" t="s">
        <v>8559</v>
      </c>
      <c r="D88" s="3" t="s">
        <v>5763</v>
      </c>
    </row>
    <row r="89" spans="1:4" ht="45" customHeight="1" x14ac:dyDescent="0.3">
      <c r="A89" s="3" t="s">
        <v>670</v>
      </c>
      <c r="B89" s="3" t="s">
        <v>8644</v>
      </c>
      <c r="C89" s="3" t="s">
        <v>8559</v>
      </c>
      <c r="D89" s="3" t="s">
        <v>5763</v>
      </c>
    </row>
    <row r="90" spans="1:4" ht="45" customHeight="1" x14ac:dyDescent="0.3">
      <c r="A90" s="3" t="s">
        <v>676</v>
      </c>
      <c r="B90" s="3" t="s">
        <v>8645</v>
      </c>
      <c r="C90" s="3" t="s">
        <v>8559</v>
      </c>
      <c r="D90" s="3" t="s">
        <v>5763</v>
      </c>
    </row>
    <row r="91" spans="1:4" ht="45" customHeight="1" x14ac:dyDescent="0.3">
      <c r="A91" s="3" t="s">
        <v>682</v>
      </c>
      <c r="B91" s="3" t="s">
        <v>8646</v>
      </c>
      <c r="C91" s="3" t="s">
        <v>8559</v>
      </c>
      <c r="D91" s="3" t="s">
        <v>5763</v>
      </c>
    </row>
    <row r="92" spans="1:4" ht="45" customHeight="1" x14ac:dyDescent="0.3">
      <c r="A92" s="3" t="s">
        <v>688</v>
      </c>
      <c r="B92" s="3" t="s">
        <v>8647</v>
      </c>
      <c r="C92" s="3" t="s">
        <v>8559</v>
      </c>
      <c r="D92" s="3" t="s">
        <v>5763</v>
      </c>
    </row>
    <row r="93" spans="1:4" ht="45" customHeight="1" x14ac:dyDescent="0.3">
      <c r="A93" s="3" t="s">
        <v>695</v>
      </c>
      <c r="B93" s="3" t="s">
        <v>8648</v>
      </c>
      <c r="C93" s="3" t="s">
        <v>8559</v>
      </c>
      <c r="D93" s="3" t="s">
        <v>5763</v>
      </c>
    </row>
    <row r="94" spans="1:4" ht="45" customHeight="1" x14ac:dyDescent="0.3">
      <c r="A94" s="3" t="s">
        <v>704</v>
      </c>
      <c r="B94" s="3" t="s">
        <v>8649</v>
      </c>
      <c r="C94" s="3" t="s">
        <v>8559</v>
      </c>
      <c r="D94" s="3" t="s">
        <v>5763</v>
      </c>
    </row>
    <row r="95" spans="1:4" ht="45" customHeight="1" x14ac:dyDescent="0.3">
      <c r="A95" s="3" t="s">
        <v>713</v>
      </c>
      <c r="B95" s="3" t="s">
        <v>8650</v>
      </c>
      <c r="C95" s="3" t="s">
        <v>8559</v>
      </c>
      <c r="D95" s="3" t="s">
        <v>5763</v>
      </c>
    </row>
    <row r="96" spans="1:4" ht="45" customHeight="1" x14ac:dyDescent="0.3">
      <c r="A96" s="3" t="s">
        <v>718</v>
      </c>
      <c r="B96" s="3" t="s">
        <v>8651</v>
      </c>
      <c r="C96" s="3" t="s">
        <v>8559</v>
      </c>
      <c r="D96" s="3" t="s">
        <v>5763</v>
      </c>
    </row>
    <row r="97" spans="1:4" ht="45" customHeight="1" x14ac:dyDescent="0.3">
      <c r="A97" s="3" t="s">
        <v>725</v>
      </c>
      <c r="B97" s="3" t="s">
        <v>8652</v>
      </c>
      <c r="C97" s="3" t="s">
        <v>8559</v>
      </c>
      <c r="D97" s="3" t="s">
        <v>5763</v>
      </c>
    </row>
    <row r="98" spans="1:4" ht="45" customHeight="1" x14ac:dyDescent="0.3">
      <c r="A98" s="3" t="s">
        <v>732</v>
      </c>
      <c r="B98" s="3" t="s">
        <v>8653</v>
      </c>
      <c r="C98" s="3" t="s">
        <v>8559</v>
      </c>
      <c r="D98" s="3" t="s">
        <v>5763</v>
      </c>
    </row>
    <row r="99" spans="1:4" ht="45" customHeight="1" x14ac:dyDescent="0.3">
      <c r="A99" s="3" t="s">
        <v>737</v>
      </c>
      <c r="B99" s="3" t="s">
        <v>8654</v>
      </c>
      <c r="C99" s="3" t="s">
        <v>8559</v>
      </c>
      <c r="D99" s="3" t="s">
        <v>5763</v>
      </c>
    </row>
    <row r="100" spans="1:4" ht="45" customHeight="1" x14ac:dyDescent="0.3">
      <c r="A100" s="3" t="s">
        <v>742</v>
      </c>
      <c r="B100" s="3" t="s">
        <v>8655</v>
      </c>
      <c r="C100" s="3" t="s">
        <v>8559</v>
      </c>
      <c r="D100" s="3" t="s">
        <v>5763</v>
      </c>
    </row>
    <row r="101" spans="1:4" ht="45" customHeight="1" x14ac:dyDescent="0.3">
      <c r="A101" s="3" t="s">
        <v>748</v>
      </c>
      <c r="B101" s="3" t="s">
        <v>8656</v>
      </c>
      <c r="C101" s="3" t="s">
        <v>8559</v>
      </c>
      <c r="D101" s="3" t="s">
        <v>5763</v>
      </c>
    </row>
    <row r="102" spans="1:4" ht="45" customHeight="1" x14ac:dyDescent="0.3">
      <c r="A102" s="3" t="s">
        <v>754</v>
      </c>
      <c r="B102" s="3" t="s">
        <v>8657</v>
      </c>
      <c r="C102" s="3" t="s">
        <v>8559</v>
      </c>
      <c r="D102" s="3" t="s">
        <v>5763</v>
      </c>
    </row>
    <row r="103" spans="1:4" ht="45" customHeight="1" x14ac:dyDescent="0.3">
      <c r="A103" s="3" t="s">
        <v>758</v>
      </c>
      <c r="B103" s="3" t="s">
        <v>8658</v>
      </c>
      <c r="C103" s="3" t="s">
        <v>8559</v>
      </c>
      <c r="D103" s="3" t="s">
        <v>5763</v>
      </c>
    </row>
    <row r="104" spans="1:4" ht="45" customHeight="1" x14ac:dyDescent="0.3">
      <c r="A104" s="3" t="s">
        <v>765</v>
      </c>
      <c r="B104" s="3" t="s">
        <v>8659</v>
      </c>
      <c r="C104" s="3" t="s">
        <v>8559</v>
      </c>
      <c r="D104" s="3" t="s">
        <v>5763</v>
      </c>
    </row>
    <row r="105" spans="1:4" ht="45" customHeight="1" x14ac:dyDescent="0.3">
      <c r="A105" s="3" t="s">
        <v>771</v>
      </c>
      <c r="B105" s="3" t="s">
        <v>8660</v>
      </c>
      <c r="C105" s="3" t="s">
        <v>8559</v>
      </c>
      <c r="D105" s="3" t="s">
        <v>5763</v>
      </c>
    </row>
    <row r="106" spans="1:4" ht="45" customHeight="1" x14ac:dyDescent="0.3">
      <c r="A106" s="3" t="s">
        <v>774</v>
      </c>
      <c r="B106" s="3" t="s">
        <v>8661</v>
      </c>
      <c r="C106" s="3" t="s">
        <v>8559</v>
      </c>
      <c r="D106" s="3" t="s">
        <v>5763</v>
      </c>
    </row>
    <row r="107" spans="1:4" ht="45" customHeight="1" x14ac:dyDescent="0.3">
      <c r="A107" s="3" t="s">
        <v>779</v>
      </c>
      <c r="B107" s="3" t="s">
        <v>8662</v>
      </c>
      <c r="C107" s="3" t="s">
        <v>8559</v>
      </c>
      <c r="D107" s="3" t="s">
        <v>5763</v>
      </c>
    </row>
    <row r="108" spans="1:4" ht="45" customHeight="1" x14ac:dyDescent="0.3">
      <c r="A108" s="3" t="s">
        <v>785</v>
      </c>
      <c r="B108" s="3" t="s">
        <v>8663</v>
      </c>
      <c r="C108" s="3" t="s">
        <v>8559</v>
      </c>
      <c r="D108" s="3" t="s">
        <v>5763</v>
      </c>
    </row>
    <row r="109" spans="1:4" ht="45" customHeight="1" x14ac:dyDescent="0.3">
      <c r="A109" s="3" t="s">
        <v>791</v>
      </c>
      <c r="B109" s="3" t="s">
        <v>8664</v>
      </c>
      <c r="C109" s="3" t="s">
        <v>8559</v>
      </c>
      <c r="D109" s="3" t="s">
        <v>5763</v>
      </c>
    </row>
    <row r="110" spans="1:4" ht="45" customHeight="1" x14ac:dyDescent="0.3">
      <c r="A110" s="3" t="s">
        <v>797</v>
      </c>
      <c r="B110" s="3" t="s">
        <v>8665</v>
      </c>
      <c r="C110" s="3" t="s">
        <v>8559</v>
      </c>
      <c r="D110" s="3" t="s">
        <v>5763</v>
      </c>
    </row>
    <row r="111" spans="1:4" ht="45" customHeight="1" x14ac:dyDescent="0.3">
      <c r="A111" s="3" t="s">
        <v>803</v>
      </c>
      <c r="B111" s="3" t="s">
        <v>8666</v>
      </c>
      <c r="C111" s="3" t="s">
        <v>8559</v>
      </c>
      <c r="D111" s="3" t="s">
        <v>5763</v>
      </c>
    </row>
    <row r="112" spans="1:4" ht="45" customHeight="1" x14ac:dyDescent="0.3">
      <c r="A112" s="3" t="s">
        <v>809</v>
      </c>
      <c r="B112" s="3" t="s">
        <v>8667</v>
      </c>
      <c r="C112" s="3" t="s">
        <v>8559</v>
      </c>
      <c r="D112" s="3" t="s">
        <v>5763</v>
      </c>
    </row>
    <row r="113" spans="1:4" ht="45" customHeight="1" x14ac:dyDescent="0.3">
      <c r="A113" s="3" t="s">
        <v>815</v>
      </c>
      <c r="B113" s="3" t="s">
        <v>8668</v>
      </c>
      <c r="C113" s="3" t="s">
        <v>8559</v>
      </c>
      <c r="D113" s="3" t="s">
        <v>5763</v>
      </c>
    </row>
    <row r="114" spans="1:4" ht="45" customHeight="1" x14ac:dyDescent="0.3">
      <c r="A114" s="3" t="s">
        <v>821</v>
      </c>
      <c r="B114" s="3" t="s">
        <v>8669</v>
      </c>
      <c r="C114" s="3" t="s">
        <v>8559</v>
      </c>
      <c r="D114" s="3" t="s">
        <v>5763</v>
      </c>
    </row>
    <row r="115" spans="1:4" ht="45" customHeight="1" x14ac:dyDescent="0.3">
      <c r="A115" s="3" t="s">
        <v>824</v>
      </c>
      <c r="B115" s="3" t="s">
        <v>8670</v>
      </c>
      <c r="C115" s="3" t="s">
        <v>8559</v>
      </c>
      <c r="D115" s="3" t="s">
        <v>5763</v>
      </c>
    </row>
    <row r="116" spans="1:4" ht="45" customHeight="1" x14ac:dyDescent="0.3">
      <c r="A116" s="3" t="s">
        <v>827</v>
      </c>
      <c r="B116" s="3" t="s">
        <v>8671</v>
      </c>
      <c r="C116" s="3" t="s">
        <v>8559</v>
      </c>
      <c r="D116" s="3" t="s">
        <v>5763</v>
      </c>
    </row>
    <row r="117" spans="1:4" ht="45" customHeight="1" x14ac:dyDescent="0.3">
      <c r="A117" s="3" t="s">
        <v>831</v>
      </c>
      <c r="B117" s="3" t="s">
        <v>8672</v>
      </c>
      <c r="C117" s="3" t="s">
        <v>8559</v>
      </c>
      <c r="D117" s="3" t="s">
        <v>5763</v>
      </c>
    </row>
    <row r="118" spans="1:4" ht="45" customHeight="1" x14ac:dyDescent="0.3">
      <c r="A118" s="3" t="s">
        <v>835</v>
      </c>
      <c r="B118" s="3" t="s">
        <v>8673</v>
      </c>
      <c r="C118" s="3" t="s">
        <v>8559</v>
      </c>
      <c r="D118" s="3" t="s">
        <v>5763</v>
      </c>
    </row>
    <row r="119" spans="1:4" ht="45" customHeight="1" x14ac:dyDescent="0.3">
      <c r="A119" s="3" t="s">
        <v>840</v>
      </c>
      <c r="B119" s="3" t="s">
        <v>8674</v>
      </c>
      <c r="C119" s="3" t="s">
        <v>8559</v>
      </c>
      <c r="D119" s="3" t="s">
        <v>5763</v>
      </c>
    </row>
    <row r="120" spans="1:4" ht="45" customHeight="1" x14ac:dyDescent="0.3">
      <c r="A120" s="3" t="s">
        <v>846</v>
      </c>
      <c r="B120" s="3" t="s">
        <v>8675</v>
      </c>
      <c r="C120" s="3" t="s">
        <v>8559</v>
      </c>
      <c r="D120" s="3" t="s">
        <v>5763</v>
      </c>
    </row>
    <row r="121" spans="1:4" ht="45" customHeight="1" x14ac:dyDescent="0.3">
      <c r="A121" s="3" t="s">
        <v>851</v>
      </c>
      <c r="B121" s="3" t="s">
        <v>8676</v>
      </c>
      <c r="C121" s="3" t="s">
        <v>8559</v>
      </c>
      <c r="D121" s="3" t="s">
        <v>5763</v>
      </c>
    </row>
    <row r="122" spans="1:4" ht="45" customHeight="1" x14ac:dyDescent="0.3">
      <c r="A122" s="3" t="s">
        <v>857</v>
      </c>
      <c r="B122" s="3" t="s">
        <v>8677</v>
      </c>
      <c r="C122" s="3" t="s">
        <v>8559</v>
      </c>
      <c r="D122" s="3" t="s">
        <v>5763</v>
      </c>
    </row>
    <row r="123" spans="1:4" ht="45" customHeight="1" x14ac:dyDescent="0.3">
      <c r="A123" s="3" t="s">
        <v>862</v>
      </c>
      <c r="B123" s="3" t="s">
        <v>8678</v>
      </c>
      <c r="C123" s="3" t="s">
        <v>8559</v>
      </c>
      <c r="D123" s="3" t="s">
        <v>5763</v>
      </c>
    </row>
    <row r="124" spans="1:4" ht="45" customHeight="1" x14ac:dyDescent="0.3">
      <c r="A124" s="3" t="s">
        <v>869</v>
      </c>
      <c r="B124" s="3" t="s">
        <v>8679</v>
      </c>
      <c r="C124" s="3" t="s">
        <v>8559</v>
      </c>
      <c r="D124" s="3" t="s">
        <v>5763</v>
      </c>
    </row>
    <row r="125" spans="1:4" ht="45" customHeight="1" x14ac:dyDescent="0.3">
      <c r="A125" s="3" t="s">
        <v>877</v>
      </c>
      <c r="B125" s="3" t="s">
        <v>8680</v>
      </c>
      <c r="C125" s="3" t="s">
        <v>8559</v>
      </c>
      <c r="D125" s="3" t="s">
        <v>5763</v>
      </c>
    </row>
    <row r="126" spans="1:4" ht="45" customHeight="1" x14ac:dyDescent="0.3">
      <c r="A126" s="3" t="s">
        <v>883</v>
      </c>
      <c r="B126" s="3" t="s">
        <v>8681</v>
      </c>
      <c r="C126" s="3" t="s">
        <v>8559</v>
      </c>
      <c r="D126" s="3" t="s">
        <v>5763</v>
      </c>
    </row>
    <row r="127" spans="1:4" ht="45" customHeight="1" x14ac:dyDescent="0.3">
      <c r="A127" s="3" t="s">
        <v>886</v>
      </c>
      <c r="B127" s="3" t="s">
        <v>8682</v>
      </c>
      <c r="C127" s="3" t="s">
        <v>8559</v>
      </c>
      <c r="D127" s="3" t="s">
        <v>5763</v>
      </c>
    </row>
    <row r="128" spans="1:4" ht="45" customHeight="1" x14ac:dyDescent="0.3">
      <c r="A128" s="3" t="s">
        <v>891</v>
      </c>
      <c r="B128" s="3" t="s">
        <v>8683</v>
      </c>
      <c r="C128" s="3" t="s">
        <v>8559</v>
      </c>
      <c r="D128" s="3" t="s">
        <v>5763</v>
      </c>
    </row>
    <row r="129" spans="1:4" ht="45" customHeight="1" x14ac:dyDescent="0.3">
      <c r="A129" s="3" t="s">
        <v>896</v>
      </c>
      <c r="B129" s="3" t="s">
        <v>8684</v>
      </c>
      <c r="C129" s="3" t="s">
        <v>8559</v>
      </c>
      <c r="D129" s="3" t="s">
        <v>5763</v>
      </c>
    </row>
    <row r="130" spans="1:4" ht="45" customHeight="1" x14ac:dyDescent="0.3">
      <c r="A130" s="3" t="s">
        <v>901</v>
      </c>
      <c r="B130" s="3" t="s">
        <v>8685</v>
      </c>
      <c r="C130" s="3" t="s">
        <v>8559</v>
      </c>
      <c r="D130" s="3" t="s">
        <v>5763</v>
      </c>
    </row>
    <row r="131" spans="1:4" ht="45" customHeight="1" x14ac:dyDescent="0.3">
      <c r="A131" s="3" t="s">
        <v>906</v>
      </c>
      <c r="B131" s="3" t="s">
        <v>8686</v>
      </c>
      <c r="C131" s="3" t="s">
        <v>8559</v>
      </c>
      <c r="D131" s="3" t="s">
        <v>5763</v>
      </c>
    </row>
    <row r="132" spans="1:4" ht="45" customHeight="1" x14ac:dyDescent="0.3">
      <c r="A132" s="3" t="s">
        <v>912</v>
      </c>
      <c r="B132" s="3" t="s">
        <v>8687</v>
      </c>
      <c r="C132" s="3" t="s">
        <v>8559</v>
      </c>
      <c r="D132" s="3" t="s">
        <v>5763</v>
      </c>
    </row>
    <row r="133" spans="1:4" ht="45" customHeight="1" x14ac:dyDescent="0.3">
      <c r="A133" s="3" t="s">
        <v>916</v>
      </c>
      <c r="B133" s="3" t="s">
        <v>8688</v>
      </c>
      <c r="C133" s="3" t="s">
        <v>8559</v>
      </c>
      <c r="D133" s="3" t="s">
        <v>5763</v>
      </c>
    </row>
    <row r="134" spans="1:4" ht="45" customHeight="1" x14ac:dyDescent="0.3">
      <c r="A134" s="3" t="s">
        <v>921</v>
      </c>
      <c r="B134" s="3" t="s">
        <v>8689</v>
      </c>
      <c r="C134" s="3" t="s">
        <v>8559</v>
      </c>
      <c r="D134" s="3" t="s">
        <v>5763</v>
      </c>
    </row>
    <row r="135" spans="1:4" ht="45" customHeight="1" x14ac:dyDescent="0.3">
      <c r="A135" s="3" t="s">
        <v>924</v>
      </c>
      <c r="B135" s="3" t="s">
        <v>8690</v>
      </c>
      <c r="C135" s="3" t="s">
        <v>8559</v>
      </c>
      <c r="D135" s="3" t="s">
        <v>5763</v>
      </c>
    </row>
    <row r="136" spans="1:4" ht="45" customHeight="1" x14ac:dyDescent="0.3">
      <c r="A136" s="3" t="s">
        <v>927</v>
      </c>
      <c r="B136" s="3" t="s">
        <v>8691</v>
      </c>
      <c r="C136" s="3" t="s">
        <v>8559</v>
      </c>
      <c r="D136" s="3" t="s">
        <v>5763</v>
      </c>
    </row>
    <row r="137" spans="1:4" ht="45" customHeight="1" x14ac:dyDescent="0.3">
      <c r="A137" s="3" t="s">
        <v>934</v>
      </c>
      <c r="B137" s="3" t="s">
        <v>8692</v>
      </c>
      <c r="C137" s="3" t="s">
        <v>8559</v>
      </c>
      <c r="D137" s="3" t="s">
        <v>5763</v>
      </c>
    </row>
    <row r="138" spans="1:4" ht="45" customHeight="1" x14ac:dyDescent="0.3">
      <c r="A138" s="3" t="s">
        <v>939</v>
      </c>
      <c r="B138" s="3" t="s">
        <v>8693</v>
      </c>
      <c r="C138" s="3" t="s">
        <v>8559</v>
      </c>
      <c r="D138" s="3" t="s">
        <v>5763</v>
      </c>
    </row>
    <row r="139" spans="1:4" ht="45" customHeight="1" x14ac:dyDescent="0.3">
      <c r="A139" s="3" t="s">
        <v>945</v>
      </c>
      <c r="B139" s="3" t="s">
        <v>8694</v>
      </c>
      <c r="C139" s="3" t="s">
        <v>8559</v>
      </c>
      <c r="D139" s="3" t="s">
        <v>5763</v>
      </c>
    </row>
    <row r="140" spans="1:4" ht="45" customHeight="1" x14ac:dyDescent="0.3">
      <c r="A140" s="3" t="s">
        <v>950</v>
      </c>
      <c r="B140" s="3" t="s">
        <v>8695</v>
      </c>
      <c r="C140" s="3" t="s">
        <v>8559</v>
      </c>
      <c r="D140" s="3" t="s">
        <v>5763</v>
      </c>
    </row>
    <row r="141" spans="1:4" ht="45" customHeight="1" x14ac:dyDescent="0.3">
      <c r="A141" s="3" t="s">
        <v>957</v>
      </c>
      <c r="B141" s="3" t="s">
        <v>8696</v>
      </c>
      <c r="C141" s="3" t="s">
        <v>8559</v>
      </c>
      <c r="D141" s="3" t="s">
        <v>5763</v>
      </c>
    </row>
    <row r="142" spans="1:4" ht="45" customHeight="1" x14ac:dyDescent="0.3">
      <c r="A142" s="3" t="s">
        <v>960</v>
      </c>
      <c r="B142" s="3" t="s">
        <v>8697</v>
      </c>
      <c r="C142" s="3" t="s">
        <v>8559</v>
      </c>
      <c r="D142" s="3" t="s">
        <v>5763</v>
      </c>
    </row>
    <row r="143" spans="1:4" ht="45" customHeight="1" x14ac:dyDescent="0.3">
      <c r="A143" s="3" t="s">
        <v>967</v>
      </c>
      <c r="B143" s="3" t="s">
        <v>8698</v>
      </c>
      <c r="C143" s="3" t="s">
        <v>8559</v>
      </c>
      <c r="D143" s="3" t="s">
        <v>5763</v>
      </c>
    </row>
    <row r="144" spans="1:4" ht="45" customHeight="1" x14ac:dyDescent="0.3">
      <c r="A144" s="3" t="s">
        <v>971</v>
      </c>
      <c r="B144" s="3" t="s">
        <v>8699</v>
      </c>
      <c r="C144" s="3" t="s">
        <v>8559</v>
      </c>
      <c r="D144" s="3" t="s">
        <v>5763</v>
      </c>
    </row>
    <row r="145" spans="1:4" ht="45" customHeight="1" x14ac:dyDescent="0.3">
      <c r="A145" s="3" t="s">
        <v>977</v>
      </c>
      <c r="B145" s="3" t="s">
        <v>8700</v>
      </c>
      <c r="C145" s="3" t="s">
        <v>8559</v>
      </c>
      <c r="D145" s="3" t="s">
        <v>5763</v>
      </c>
    </row>
    <row r="146" spans="1:4" ht="45" customHeight="1" x14ac:dyDescent="0.3">
      <c r="A146" s="3" t="s">
        <v>983</v>
      </c>
      <c r="B146" s="3" t="s">
        <v>8701</v>
      </c>
      <c r="C146" s="3" t="s">
        <v>8559</v>
      </c>
      <c r="D146" s="3" t="s">
        <v>5763</v>
      </c>
    </row>
    <row r="147" spans="1:4" ht="45" customHeight="1" x14ac:dyDescent="0.3">
      <c r="A147" s="3" t="s">
        <v>987</v>
      </c>
      <c r="B147" s="3" t="s">
        <v>8702</v>
      </c>
      <c r="C147" s="3" t="s">
        <v>8559</v>
      </c>
      <c r="D147" s="3" t="s">
        <v>5763</v>
      </c>
    </row>
    <row r="148" spans="1:4" ht="45" customHeight="1" x14ac:dyDescent="0.3">
      <c r="A148" s="3" t="s">
        <v>992</v>
      </c>
      <c r="B148" s="3" t="s">
        <v>8703</v>
      </c>
      <c r="C148" s="3" t="s">
        <v>8559</v>
      </c>
      <c r="D148" s="3" t="s">
        <v>5763</v>
      </c>
    </row>
    <row r="149" spans="1:4" ht="45" customHeight="1" x14ac:dyDescent="0.3">
      <c r="A149" s="3" t="s">
        <v>997</v>
      </c>
      <c r="B149" s="3" t="s">
        <v>8704</v>
      </c>
      <c r="C149" s="3" t="s">
        <v>8559</v>
      </c>
      <c r="D149" s="3" t="s">
        <v>5763</v>
      </c>
    </row>
    <row r="150" spans="1:4" ht="45" customHeight="1" x14ac:dyDescent="0.3">
      <c r="A150" s="3" t="s">
        <v>1003</v>
      </c>
      <c r="B150" s="3" t="s">
        <v>8705</v>
      </c>
      <c r="C150" s="3" t="s">
        <v>8559</v>
      </c>
      <c r="D150" s="3" t="s">
        <v>5763</v>
      </c>
    </row>
    <row r="151" spans="1:4" ht="45" customHeight="1" x14ac:dyDescent="0.3">
      <c r="A151" s="3" t="s">
        <v>1009</v>
      </c>
      <c r="B151" s="3" t="s">
        <v>8706</v>
      </c>
      <c r="C151" s="3" t="s">
        <v>8559</v>
      </c>
      <c r="D151" s="3" t="s">
        <v>5763</v>
      </c>
    </row>
    <row r="152" spans="1:4" ht="45" customHeight="1" x14ac:dyDescent="0.3">
      <c r="A152" s="3" t="s">
        <v>1015</v>
      </c>
      <c r="B152" s="3" t="s">
        <v>8707</v>
      </c>
      <c r="C152" s="3" t="s">
        <v>8559</v>
      </c>
      <c r="D152" s="3" t="s">
        <v>5763</v>
      </c>
    </row>
    <row r="153" spans="1:4" ht="45" customHeight="1" x14ac:dyDescent="0.3">
      <c r="A153" s="3" t="s">
        <v>1021</v>
      </c>
      <c r="B153" s="3" t="s">
        <v>8708</v>
      </c>
      <c r="C153" s="3" t="s">
        <v>8559</v>
      </c>
      <c r="D153" s="3" t="s">
        <v>5763</v>
      </c>
    </row>
    <row r="154" spans="1:4" ht="45" customHeight="1" x14ac:dyDescent="0.3">
      <c r="A154" s="3" t="s">
        <v>1026</v>
      </c>
      <c r="B154" s="3" t="s">
        <v>8709</v>
      </c>
      <c r="C154" s="3" t="s">
        <v>8559</v>
      </c>
      <c r="D154" s="3" t="s">
        <v>5763</v>
      </c>
    </row>
    <row r="155" spans="1:4" ht="45" customHeight="1" x14ac:dyDescent="0.3">
      <c r="A155" s="3" t="s">
        <v>1031</v>
      </c>
      <c r="B155" s="3" t="s">
        <v>8710</v>
      </c>
      <c r="C155" s="3" t="s">
        <v>8559</v>
      </c>
      <c r="D155" s="3" t="s">
        <v>5763</v>
      </c>
    </row>
    <row r="156" spans="1:4" ht="45" customHeight="1" x14ac:dyDescent="0.3">
      <c r="A156" s="3" t="s">
        <v>1037</v>
      </c>
      <c r="B156" s="3" t="s">
        <v>8711</v>
      </c>
      <c r="C156" s="3" t="s">
        <v>8559</v>
      </c>
      <c r="D156" s="3" t="s">
        <v>5763</v>
      </c>
    </row>
    <row r="157" spans="1:4" ht="45" customHeight="1" x14ac:dyDescent="0.3">
      <c r="A157" s="3" t="s">
        <v>1039</v>
      </c>
      <c r="B157" s="3" t="s">
        <v>8712</v>
      </c>
      <c r="C157" s="3" t="s">
        <v>8559</v>
      </c>
      <c r="D157" s="3" t="s">
        <v>5763</v>
      </c>
    </row>
    <row r="158" spans="1:4" ht="45" customHeight="1" x14ac:dyDescent="0.3">
      <c r="A158" s="3" t="s">
        <v>1041</v>
      </c>
      <c r="B158" s="3" t="s">
        <v>8713</v>
      </c>
      <c r="C158" s="3" t="s">
        <v>8559</v>
      </c>
      <c r="D158" s="3" t="s">
        <v>5763</v>
      </c>
    </row>
    <row r="159" spans="1:4" ht="45" customHeight="1" x14ac:dyDescent="0.3">
      <c r="A159" s="3" t="s">
        <v>1046</v>
      </c>
      <c r="B159" s="3" t="s">
        <v>8714</v>
      </c>
      <c r="C159" s="3" t="s">
        <v>8559</v>
      </c>
      <c r="D159" s="3" t="s">
        <v>5763</v>
      </c>
    </row>
    <row r="160" spans="1:4" ht="45" customHeight="1" x14ac:dyDescent="0.3">
      <c r="A160" s="3" t="s">
        <v>1052</v>
      </c>
      <c r="B160" s="3" t="s">
        <v>8715</v>
      </c>
      <c r="C160" s="3" t="s">
        <v>8559</v>
      </c>
      <c r="D160" s="3" t="s">
        <v>5763</v>
      </c>
    </row>
    <row r="161" spans="1:4" ht="45" customHeight="1" x14ac:dyDescent="0.3">
      <c r="A161" s="3" t="s">
        <v>1058</v>
      </c>
      <c r="B161" s="3" t="s">
        <v>8716</v>
      </c>
      <c r="C161" s="3" t="s">
        <v>8559</v>
      </c>
      <c r="D161" s="3" t="s">
        <v>5763</v>
      </c>
    </row>
    <row r="162" spans="1:4" ht="45" customHeight="1" x14ac:dyDescent="0.3">
      <c r="A162" s="3" t="s">
        <v>1063</v>
      </c>
      <c r="B162" s="3" t="s">
        <v>8717</v>
      </c>
      <c r="C162" s="3" t="s">
        <v>8559</v>
      </c>
      <c r="D162" s="3" t="s">
        <v>5763</v>
      </c>
    </row>
    <row r="163" spans="1:4" ht="45" customHeight="1" x14ac:dyDescent="0.3">
      <c r="A163" s="3" t="s">
        <v>1067</v>
      </c>
      <c r="B163" s="3" t="s">
        <v>8718</v>
      </c>
      <c r="C163" s="3" t="s">
        <v>8559</v>
      </c>
      <c r="D163" s="3" t="s">
        <v>5763</v>
      </c>
    </row>
    <row r="164" spans="1:4" ht="45" customHeight="1" x14ac:dyDescent="0.3">
      <c r="A164" s="3" t="s">
        <v>1072</v>
      </c>
      <c r="B164" s="3" t="s">
        <v>8719</v>
      </c>
      <c r="C164" s="3" t="s">
        <v>8559</v>
      </c>
      <c r="D164" s="3" t="s">
        <v>5763</v>
      </c>
    </row>
    <row r="165" spans="1:4" ht="45" customHeight="1" x14ac:dyDescent="0.3">
      <c r="A165" s="3" t="s">
        <v>1077</v>
      </c>
      <c r="B165" s="3" t="s">
        <v>8720</v>
      </c>
      <c r="C165" s="3" t="s">
        <v>8559</v>
      </c>
      <c r="D165" s="3" t="s">
        <v>5763</v>
      </c>
    </row>
    <row r="166" spans="1:4" ht="45" customHeight="1" x14ac:dyDescent="0.3">
      <c r="A166" s="3" t="s">
        <v>1082</v>
      </c>
      <c r="B166" s="3" t="s">
        <v>8721</v>
      </c>
      <c r="C166" s="3" t="s">
        <v>8559</v>
      </c>
      <c r="D166" s="3" t="s">
        <v>5763</v>
      </c>
    </row>
    <row r="167" spans="1:4" ht="45" customHeight="1" x14ac:dyDescent="0.3">
      <c r="A167" s="3" t="s">
        <v>1089</v>
      </c>
      <c r="B167" s="3" t="s">
        <v>8722</v>
      </c>
      <c r="C167" s="3" t="s">
        <v>8559</v>
      </c>
      <c r="D167" s="3" t="s">
        <v>5763</v>
      </c>
    </row>
    <row r="168" spans="1:4" ht="45" customHeight="1" x14ac:dyDescent="0.3">
      <c r="A168" s="3" t="s">
        <v>1095</v>
      </c>
      <c r="B168" s="3" t="s">
        <v>8723</v>
      </c>
      <c r="C168" s="3" t="s">
        <v>8559</v>
      </c>
      <c r="D168" s="3" t="s">
        <v>5763</v>
      </c>
    </row>
    <row r="169" spans="1:4" ht="45" customHeight="1" x14ac:dyDescent="0.3">
      <c r="A169" s="3" t="s">
        <v>1098</v>
      </c>
      <c r="B169" s="3" t="s">
        <v>8724</v>
      </c>
      <c r="C169" s="3" t="s">
        <v>8559</v>
      </c>
      <c r="D169" s="3" t="s">
        <v>5763</v>
      </c>
    </row>
    <row r="170" spans="1:4" ht="45" customHeight="1" x14ac:dyDescent="0.3">
      <c r="A170" s="3" t="s">
        <v>1104</v>
      </c>
      <c r="B170" s="3" t="s">
        <v>8725</v>
      </c>
      <c r="C170" s="3" t="s">
        <v>8559</v>
      </c>
      <c r="D170" s="3" t="s">
        <v>5763</v>
      </c>
    </row>
    <row r="171" spans="1:4" ht="45" customHeight="1" x14ac:dyDescent="0.3">
      <c r="A171" s="3" t="s">
        <v>1110</v>
      </c>
      <c r="B171" s="3" t="s">
        <v>8726</v>
      </c>
      <c r="C171" s="3" t="s">
        <v>8559</v>
      </c>
      <c r="D171" s="3" t="s">
        <v>5763</v>
      </c>
    </row>
    <row r="172" spans="1:4" ht="45" customHeight="1" x14ac:dyDescent="0.3">
      <c r="A172" s="3" t="s">
        <v>1117</v>
      </c>
      <c r="B172" s="3" t="s">
        <v>8727</v>
      </c>
      <c r="C172" s="3" t="s">
        <v>8559</v>
      </c>
      <c r="D172" s="3" t="s">
        <v>5763</v>
      </c>
    </row>
    <row r="173" spans="1:4" ht="45" customHeight="1" x14ac:dyDescent="0.3">
      <c r="A173" s="3" t="s">
        <v>1120</v>
      </c>
      <c r="B173" s="3" t="s">
        <v>8728</v>
      </c>
      <c r="C173" s="3" t="s">
        <v>8559</v>
      </c>
      <c r="D173" s="3" t="s">
        <v>5763</v>
      </c>
    </row>
    <row r="174" spans="1:4" ht="45" customHeight="1" x14ac:dyDescent="0.3">
      <c r="A174" s="3" t="s">
        <v>1124</v>
      </c>
      <c r="B174" s="3" t="s">
        <v>8729</v>
      </c>
      <c r="C174" s="3" t="s">
        <v>8559</v>
      </c>
      <c r="D174" s="3" t="s">
        <v>5763</v>
      </c>
    </row>
    <row r="175" spans="1:4" ht="45" customHeight="1" x14ac:dyDescent="0.3">
      <c r="A175" s="3" t="s">
        <v>1129</v>
      </c>
      <c r="B175" s="3" t="s">
        <v>8730</v>
      </c>
      <c r="C175" s="3" t="s">
        <v>8559</v>
      </c>
      <c r="D175" s="3" t="s">
        <v>5763</v>
      </c>
    </row>
    <row r="176" spans="1:4" ht="45" customHeight="1" x14ac:dyDescent="0.3">
      <c r="A176" s="3" t="s">
        <v>1134</v>
      </c>
      <c r="B176" s="3" t="s">
        <v>8731</v>
      </c>
      <c r="C176" s="3" t="s">
        <v>8559</v>
      </c>
      <c r="D176" s="3" t="s">
        <v>5763</v>
      </c>
    </row>
    <row r="177" spans="1:4" ht="45" customHeight="1" x14ac:dyDescent="0.3">
      <c r="A177" s="3" t="s">
        <v>1137</v>
      </c>
      <c r="B177" s="3" t="s">
        <v>8732</v>
      </c>
      <c r="C177" s="3" t="s">
        <v>8559</v>
      </c>
      <c r="D177" s="3" t="s">
        <v>5763</v>
      </c>
    </row>
    <row r="178" spans="1:4" ht="45" customHeight="1" x14ac:dyDescent="0.3">
      <c r="A178" s="3" t="s">
        <v>1143</v>
      </c>
      <c r="B178" s="3" t="s">
        <v>8733</v>
      </c>
      <c r="C178" s="3" t="s">
        <v>8559</v>
      </c>
      <c r="D178" s="3" t="s">
        <v>5763</v>
      </c>
    </row>
    <row r="179" spans="1:4" ht="45" customHeight="1" x14ac:dyDescent="0.3">
      <c r="A179" s="3" t="s">
        <v>1147</v>
      </c>
      <c r="B179" s="3" t="s">
        <v>8734</v>
      </c>
      <c r="C179" s="3" t="s">
        <v>8559</v>
      </c>
      <c r="D179" s="3" t="s">
        <v>5763</v>
      </c>
    </row>
    <row r="180" spans="1:4" ht="45" customHeight="1" x14ac:dyDescent="0.3">
      <c r="A180" s="3" t="s">
        <v>1153</v>
      </c>
      <c r="B180" s="3" t="s">
        <v>8735</v>
      </c>
      <c r="C180" s="3" t="s">
        <v>8559</v>
      </c>
      <c r="D180" s="3" t="s">
        <v>5763</v>
      </c>
    </row>
    <row r="181" spans="1:4" ht="45" customHeight="1" x14ac:dyDescent="0.3">
      <c r="A181" s="3" t="s">
        <v>1160</v>
      </c>
      <c r="B181" s="3" t="s">
        <v>8736</v>
      </c>
      <c r="C181" s="3" t="s">
        <v>8559</v>
      </c>
      <c r="D181" s="3" t="s">
        <v>5763</v>
      </c>
    </row>
    <row r="182" spans="1:4" ht="45" customHeight="1" x14ac:dyDescent="0.3">
      <c r="A182" s="3" t="s">
        <v>1165</v>
      </c>
      <c r="B182" s="3" t="s">
        <v>8737</v>
      </c>
      <c r="C182" s="3" t="s">
        <v>8559</v>
      </c>
      <c r="D182" s="3" t="s">
        <v>5763</v>
      </c>
    </row>
    <row r="183" spans="1:4" ht="45" customHeight="1" x14ac:dyDescent="0.3">
      <c r="A183" s="3" t="s">
        <v>1168</v>
      </c>
      <c r="B183" s="3" t="s">
        <v>8738</v>
      </c>
      <c r="C183" s="3" t="s">
        <v>8559</v>
      </c>
      <c r="D183" s="3" t="s">
        <v>5763</v>
      </c>
    </row>
    <row r="184" spans="1:4" ht="45" customHeight="1" x14ac:dyDescent="0.3">
      <c r="A184" s="3" t="s">
        <v>1173</v>
      </c>
      <c r="B184" s="3" t="s">
        <v>8739</v>
      </c>
      <c r="C184" s="3" t="s">
        <v>8559</v>
      </c>
      <c r="D184" s="3" t="s">
        <v>5763</v>
      </c>
    </row>
    <row r="185" spans="1:4" ht="45" customHeight="1" x14ac:dyDescent="0.3">
      <c r="A185" s="3" t="s">
        <v>1180</v>
      </c>
      <c r="B185" s="3" t="s">
        <v>8740</v>
      </c>
      <c r="C185" s="3" t="s">
        <v>8559</v>
      </c>
      <c r="D185" s="3" t="s">
        <v>5763</v>
      </c>
    </row>
    <row r="186" spans="1:4" ht="45" customHeight="1" x14ac:dyDescent="0.3">
      <c r="A186" s="3" t="s">
        <v>1187</v>
      </c>
      <c r="B186" s="3" t="s">
        <v>8741</v>
      </c>
      <c r="C186" s="3" t="s">
        <v>8559</v>
      </c>
      <c r="D186" s="3" t="s">
        <v>5763</v>
      </c>
    </row>
    <row r="187" spans="1:4" ht="45" customHeight="1" x14ac:dyDescent="0.3">
      <c r="A187" s="3" t="s">
        <v>1193</v>
      </c>
      <c r="B187" s="3" t="s">
        <v>8742</v>
      </c>
      <c r="C187" s="3" t="s">
        <v>8559</v>
      </c>
      <c r="D187" s="3" t="s">
        <v>5763</v>
      </c>
    </row>
    <row r="188" spans="1:4" ht="45" customHeight="1" x14ac:dyDescent="0.3">
      <c r="A188" s="3" t="s">
        <v>1198</v>
      </c>
      <c r="B188" s="3" t="s">
        <v>8743</v>
      </c>
      <c r="C188" s="3" t="s">
        <v>8559</v>
      </c>
      <c r="D188" s="3" t="s">
        <v>5763</v>
      </c>
    </row>
    <row r="189" spans="1:4" ht="45" customHeight="1" x14ac:dyDescent="0.3">
      <c r="A189" s="3" t="s">
        <v>1202</v>
      </c>
      <c r="B189" s="3" t="s">
        <v>8744</v>
      </c>
      <c r="C189" s="3" t="s">
        <v>8559</v>
      </c>
      <c r="D189" s="3" t="s">
        <v>5763</v>
      </c>
    </row>
    <row r="190" spans="1:4" ht="45" customHeight="1" x14ac:dyDescent="0.3">
      <c r="A190" s="3" t="s">
        <v>1207</v>
      </c>
      <c r="B190" s="3" t="s">
        <v>8745</v>
      </c>
      <c r="C190" s="3" t="s">
        <v>8559</v>
      </c>
      <c r="D190" s="3" t="s">
        <v>5763</v>
      </c>
    </row>
    <row r="191" spans="1:4" ht="45" customHeight="1" x14ac:dyDescent="0.3">
      <c r="A191" s="3" t="s">
        <v>1212</v>
      </c>
      <c r="B191" s="3" t="s">
        <v>8746</v>
      </c>
      <c r="C191" s="3" t="s">
        <v>8559</v>
      </c>
      <c r="D191" s="3" t="s">
        <v>5763</v>
      </c>
    </row>
    <row r="192" spans="1:4" ht="45" customHeight="1" x14ac:dyDescent="0.3">
      <c r="A192" s="3" t="s">
        <v>1216</v>
      </c>
      <c r="B192" s="3" t="s">
        <v>8747</v>
      </c>
      <c r="C192" s="3" t="s">
        <v>8559</v>
      </c>
      <c r="D192" s="3" t="s">
        <v>5763</v>
      </c>
    </row>
    <row r="193" spans="1:4" ht="45" customHeight="1" x14ac:dyDescent="0.3">
      <c r="A193" s="3" t="s">
        <v>1224</v>
      </c>
      <c r="B193" s="3" t="s">
        <v>8748</v>
      </c>
      <c r="C193" s="3" t="s">
        <v>8559</v>
      </c>
      <c r="D193" s="3" t="s">
        <v>5763</v>
      </c>
    </row>
    <row r="194" spans="1:4" ht="45" customHeight="1" x14ac:dyDescent="0.3">
      <c r="A194" s="3" t="s">
        <v>1229</v>
      </c>
      <c r="B194" s="3" t="s">
        <v>8749</v>
      </c>
      <c r="C194" s="3" t="s">
        <v>8559</v>
      </c>
      <c r="D194" s="3" t="s">
        <v>5763</v>
      </c>
    </row>
    <row r="195" spans="1:4" ht="45" customHeight="1" x14ac:dyDescent="0.3">
      <c r="A195" s="3" t="s">
        <v>1234</v>
      </c>
      <c r="B195" s="3" t="s">
        <v>8750</v>
      </c>
      <c r="C195" s="3" t="s">
        <v>8559</v>
      </c>
      <c r="D195" s="3" t="s">
        <v>5763</v>
      </c>
    </row>
    <row r="196" spans="1:4" ht="45" customHeight="1" x14ac:dyDescent="0.3">
      <c r="A196" s="3" t="s">
        <v>1239</v>
      </c>
      <c r="B196" s="3" t="s">
        <v>8751</v>
      </c>
      <c r="C196" s="3" t="s">
        <v>8559</v>
      </c>
      <c r="D196" s="3" t="s">
        <v>5763</v>
      </c>
    </row>
    <row r="197" spans="1:4" ht="45" customHeight="1" x14ac:dyDescent="0.3">
      <c r="A197" s="3" t="s">
        <v>1246</v>
      </c>
      <c r="B197" s="3" t="s">
        <v>8752</v>
      </c>
      <c r="C197" s="3" t="s">
        <v>8559</v>
      </c>
      <c r="D197" s="3" t="s">
        <v>5763</v>
      </c>
    </row>
    <row r="198" spans="1:4" ht="45" customHeight="1" x14ac:dyDescent="0.3">
      <c r="A198" s="3" t="s">
        <v>1251</v>
      </c>
      <c r="B198" s="3" t="s">
        <v>8753</v>
      </c>
      <c r="C198" s="3" t="s">
        <v>8559</v>
      </c>
      <c r="D198" s="3" t="s">
        <v>5763</v>
      </c>
    </row>
    <row r="199" spans="1:4" ht="45" customHeight="1" x14ac:dyDescent="0.3">
      <c r="A199" s="3" t="s">
        <v>1255</v>
      </c>
      <c r="B199" s="3" t="s">
        <v>8754</v>
      </c>
      <c r="C199" s="3" t="s">
        <v>8559</v>
      </c>
      <c r="D199" s="3" t="s">
        <v>5763</v>
      </c>
    </row>
    <row r="200" spans="1:4" ht="45" customHeight="1" x14ac:dyDescent="0.3">
      <c r="A200" s="3" t="s">
        <v>1260</v>
      </c>
      <c r="B200" s="3" t="s">
        <v>8755</v>
      </c>
      <c r="C200" s="3" t="s">
        <v>8559</v>
      </c>
      <c r="D200" s="3" t="s">
        <v>5763</v>
      </c>
    </row>
    <row r="201" spans="1:4" ht="45" customHeight="1" x14ac:dyDescent="0.3">
      <c r="A201" s="3" t="s">
        <v>1262</v>
      </c>
      <c r="B201" s="3" t="s">
        <v>8756</v>
      </c>
      <c r="C201" s="3" t="s">
        <v>8559</v>
      </c>
      <c r="D201" s="3" t="s">
        <v>5763</v>
      </c>
    </row>
    <row r="202" spans="1:4" ht="45" customHeight="1" x14ac:dyDescent="0.3">
      <c r="A202" s="3" t="s">
        <v>1268</v>
      </c>
      <c r="B202" s="3" t="s">
        <v>8757</v>
      </c>
      <c r="C202" s="3" t="s">
        <v>8559</v>
      </c>
      <c r="D202" s="3" t="s">
        <v>5763</v>
      </c>
    </row>
    <row r="203" spans="1:4" ht="45" customHeight="1" x14ac:dyDescent="0.3">
      <c r="A203" s="3" t="s">
        <v>1273</v>
      </c>
      <c r="B203" s="3" t="s">
        <v>8758</v>
      </c>
      <c r="C203" s="3" t="s">
        <v>8559</v>
      </c>
      <c r="D203" s="3" t="s">
        <v>5763</v>
      </c>
    </row>
    <row r="204" spans="1:4" ht="45" customHeight="1" x14ac:dyDescent="0.3">
      <c r="A204" s="3" t="s">
        <v>1279</v>
      </c>
      <c r="B204" s="3" t="s">
        <v>8759</v>
      </c>
      <c r="C204" s="3" t="s">
        <v>8559</v>
      </c>
      <c r="D204" s="3" t="s">
        <v>5763</v>
      </c>
    </row>
    <row r="205" spans="1:4" ht="45" customHeight="1" x14ac:dyDescent="0.3">
      <c r="A205" s="3" t="s">
        <v>1283</v>
      </c>
      <c r="B205" s="3" t="s">
        <v>8760</v>
      </c>
      <c r="C205" s="3" t="s">
        <v>8559</v>
      </c>
      <c r="D205" s="3" t="s">
        <v>5763</v>
      </c>
    </row>
    <row r="206" spans="1:4" ht="45" customHeight="1" x14ac:dyDescent="0.3">
      <c r="A206" s="3" t="s">
        <v>1289</v>
      </c>
      <c r="B206" s="3" t="s">
        <v>8761</v>
      </c>
      <c r="C206" s="3" t="s">
        <v>8559</v>
      </c>
      <c r="D206" s="3" t="s">
        <v>5763</v>
      </c>
    </row>
    <row r="207" spans="1:4" ht="45" customHeight="1" x14ac:dyDescent="0.3">
      <c r="A207" s="3" t="s">
        <v>1293</v>
      </c>
      <c r="B207" s="3" t="s">
        <v>8762</v>
      </c>
      <c r="C207" s="3" t="s">
        <v>8559</v>
      </c>
      <c r="D207" s="3" t="s">
        <v>5763</v>
      </c>
    </row>
    <row r="208" spans="1:4" ht="45" customHeight="1" x14ac:dyDescent="0.3">
      <c r="A208" s="3" t="s">
        <v>1299</v>
      </c>
      <c r="B208" s="3" t="s">
        <v>8763</v>
      </c>
      <c r="C208" s="3" t="s">
        <v>8559</v>
      </c>
      <c r="D208" s="3" t="s">
        <v>5763</v>
      </c>
    </row>
    <row r="209" spans="1:4" ht="45" customHeight="1" x14ac:dyDescent="0.3">
      <c r="A209" s="3" t="s">
        <v>1305</v>
      </c>
      <c r="B209" s="3" t="s">
        <v>8764</v>
      </c>
      <c r="C209" s="3" t="s">
        <v>8559</v>
      </c>
      <c r="D209" s="3" t="s">
        <v>5763</v>
      </c>
    </row>
    <row r="210" spans="1:4" ht="45" customHeight="1" x14ac:dyDescent="0.3">
      <c r="A210" s="3" t="s">
        <v>1310</v>
      </c>
      <c r="B210" s="3" t="s">
        <v>8765</v>
      </c>
      <c r="C210" s="3" t="s">
        <v>8559</v>
      </c>
      <c r="D210" s="3" t="s">
        <v>5763</v>
      </c>
    </row>
    <row r="211" spans="1:4" ht="45" customHeight="1" x14ac:dyDescent="0.3">
      <c r="A211" s="3" t="s">
        <v>1316</v>
      </c>
      <c r="B211" s="3" t="s">
        <v>8766</v>
      </c>
      <c r="C211" s="3" t="s">
        <v>8559</v>
      </c>
      <c r="D211" s="3" t="s">
        <v>5763</v>
      </c>
    </row>
    <row r="212" spans="1:4" ht="45" customHeight="1" x14ac:dyDescent="0.3">
      <c r="A212" s="3" t="s">
        <v>1320</v>
      </c>
      <c r="B212" s="3" t="s">
        <v>8767</v>
      </c>
      <c r="C212" s="3" t="s">
        <v>8559</v>
      </c>
      <c r="D212" s="3" t="s">
        <v>5763</v>
      </c>
    </row>
    <row r="213" spans="1:4" ht="45" customHeight="1" x14ac:dyDescent="0.3">
      <c r="A213" s="3" t="s">
        <v>1325</v>
      </c>
      <c r="B213" s="3" t="s">
        <v>8768</v>
      </c>
      <c r="C213" s="3" t="s">
        <v>8559</v>
      </c>
      <c r="D213" s="3" t="s">
        <v>5763</v>
      </c>
    </row>
    <row r="214" spans="1:4" ht="45" customHeight="1" x14ac:dyDescent="0.3">
      <c r="A214" s="3" t="s">
        <v>1332</v>
      </c>
      <c r="B214" s="3" t="s">
        <v>8769</v>
      </c>
      <c r="C214" s="3" t="s">
        <v>8559</v>
      </c>
      <c r="D214" s="3" t="s">
        <v>5763</v>
      </c>
    </row>
    <row r="215" spans="1:4" ht="45" customHeight="1" x14ac:dyDescent="0.3">
      <c r="A215" s="3" t="s">
        <v>1338</v>
      </c>
      <c r="B215" s="3" t="s">
        <v>8770</v>
      </c>
      <c r="C215" s="3" t="s">
        <v>8559</v>
      </c>
      <c r="D215" s="3" t="s">
        <v>5763</v>
      </c>
    </row>
    <row r="216" spans="1:4" ht="45" customHeight="1" x14ac:dyDescent="0.3">
      <c r="A216" s="3" t="s">
        <v>1343</v>
      </c>
      <c r="B216" s="3" t="s">
        <v>8771</v>
      </c>
      <c r="C216" s="3" t="s">
        <v>8559</v>
      </c>
      <c r="D216" s="3" t="s">
        <v>5763</v>
      </c>
    </row>
    <row r="217" spans="1:4" ht="45" customHeight="1" x14ac:dyDescent="0.3">
      <c r="A217" s="3" t="s">
        <v>1348</v>
      </c>
      <c r="B217" s="3" t="s">
        <v>8772</v>
      </c>
      <c r="C217" s="3" t="s">
        <v>8559</v>
      </c>
      <c r="D217" s="3" t="s">
        <v>5763</v>
      </c>
    </row>
    <row r="218" spans="1:4" ht="45" customHeight="1" x14ac:dyDescent="0.3">
      <c r="A218" s="3" t="s">
        <v>1355</v>
      </c>
      <c r="B218" s="3" t="s">
        <v>8773</v>
      </c>
      <c r="C218" s="3" t="s">
        <v>8559</v>
      </c>
      <c r="D218" s="3" t="s">
        <v>5763</v>
      </c>
    </row>
    <row r="219" spans="1:4" ht="45" customHeight="1" x14ac:dyDescent="0.3">
      <c r="A219" s="3" t="s">
        <v>1361</v>
      </c>
      <c r="B219" s="3" t="s">
        <v>8774</v>
      </c>
      <c r="C219" s="3" t="s">
        <v>8559</v>
      </c>
      <c r="D219" s="3" t="s">
        <v>5763</v>
      </c>
    </row>
    <row r="220" spans="1:4" ht="45" customHeight="1" x14ac:dyDescent="0.3">
      <c r="A220" s="3" t="s">
        <v>1366</v>
      </c>
      <c r="B220" s="3" t="s">
        <v>8775</v>
      </c>
      <c r="C220" s="3" t="s">
        <v>8559</v>
      </c>
      <c r="D220" s="3" t="s">
        <v>5763</v>
      </c>
    </row>
    <row r="221" spans="1:4" ht="45" customHeight="1" x14ac:dyDescent="0.3">
      <c r="A221" s="3" t="s">
        <v>1372</v>
      </c>
      <c r="B221" s="3" t="s">
        <v>8776</v>
      </c>
      <c r="C221" s="3" t="s">
        <v>8559</v>
      </c>
      <c r="D221" s="3" t="s">
        <v>5763</v>
      </c>
    </row>
    <row r="222" spans="1:4" ht="45" customHeight="1" x14ac:dyDescent="0.3">
      <c r="A222" s="3" t="s">
        <v>1379</v>
      </c>
      <c r="B222" s="3" t="s">
        <v>8777</v>
      </c>
      <c r="C222" s="3" t="s">
        <v>8559</v>
      </c>
      <c r="D222" s="3" t="s">
        <v>5763</v>
      </c>
    </row>
    <row r="223" spans="1:4" ht="45" customHeight="1" x14ac:dyDescent="0.3">
      <c r="A223" s="3" t="s">
        <v>1385</v>
      </c>
      <c r="B223" s="3" t="s">
        <v>8778</v>
      </c>
      <c r="C223" s="3" t="s">
        <v>8559</v>
      </c>
      <c r="D223" s="3" t="s">
        <v>5763</v>
      </c>
    </row>
    <row r="224" spans="1:4" ht="45" customHeight="1" x14ac:dyDescent="0.3">
      <c r="A224" s="3" t="s">
        <v>1390</v>
      </c>
      <c r="B224" s="3" t="s">
        <v>8779</v>
      </c>
      <c r="C224" s="3" t="s">
        <v>8559</v>
      </c>
      <c r="D224" s="3" t="s">
        <v>5763</v>
      </c>
    </row>
    <row r="225" spans="1:4" ht="45" customHeight="1" x14ac:dyDescent="0.3">
      <c r="A225" s="3" t="s">
        <v>1396</v>
      </c>
      <c r="B225" s="3" t="s">
        <v>8780</v>
      </c>
      <c r="C225" s="3" t="s">
        <v>8559</v>
      </c>
      <c r="D225" s="3" t="s">
        <v>5763</v>
      </c>
    </row>
    <row r="226" spans="1:4" ht="45" customHeight="1" x14ac:dyDescent="0.3">
      <c r="A226" s="3" t="s">
        <v>1402</v>
      </c>
      <c r="B226" s="3" t="s">
        <v>8781</v>
      </c>
      <c r="C226" s="3" t="s">
        <v>8559</v>
      </c>
      <c r="D226" s="3" t="s">
        <v>5763</v>
      </c>
    </row>
    <row r="227" spans="1:4" ht="45" customHeight="1" x14ac:dyDescent="0.3">
      <c r="A227" s="3" t="s">
        <v>1408</v>
      </c>
      <c r="B227" s="3" t="s">
        <v>8782</v>
      </c>
      <c r="C227" s="3" t="s">
        <v>8559</v>
      </c>
      <c r="D227" s="3" t="s">
        <v>5763</v>
      </c>
    </row>
    <row r="228" spans="1:4" ht="45" customHeight="1" x14ac:dyDescent="0.3">
      <c r="A228" s="3" t="s">
        <v>1412</v>
      </c>
      <c r="B228" s="3" t="s">
        <v>8783</v>
      </c>
      <c r="C228" s="3" t="s">
        <v>8559</v>
      </c>
      <c r="D228" s="3" t="s">
        <v>5763</v>
      </c>
    </row>
    <row r="229" spans="1:4" ht="45" customHeight="1" x14ac:dyDescent="0.3">
      <c r="A229" s="3" t="s">
        <v>1417</v>
      </c>
      <c r="B229" s="3" t="s">
        <v>8784</v>
      </c>
      <c r="C229" s="3" t="s">
        <v>8559</v>
      </c>
      <c r="D229" s="3" t="s">
        <v>5763</v>
      </c>
    </row>
    <row r="230" spans="1:4" ht="45" customHeight="1" x14ac:dyDescent="0.3">
      <c r="A230" s="3" t="s">
        <v>1419</v>
      </c>
      <c r="B230" s="3" t="s">
        <v>8785</v>
      </c>
      <c r="C230" s="3" t="s">
        <v>8559</v>
      </c>
      <c r="D230" s="3" t="s">
        <v>5763</v>
      </c>
    </row>
    <row r="231" spans="1:4" ht="45" customHeight="1" x14ac:dyDescent="0.3">
      <c r="A231" s="3" t="s">
        <v>1424</v>
      </c>
      <c r="B231" s="3" t="s">
        <v>8786</v>
      </c>
      <c r="C231" s="3" t="s">
        <v>8559</v>
      </c>
      <c r="D231" s="3" t="s">
        <v>5763</v>
      </c>
    </row>
    <row r="232" spans="1:4" ht="45" customHeight="1" x14ac:dyDescent="0.3">
      <c r="A232" s="3" t="s">
        <v>1428</v>
      </c>
      <c r="B232" s="3" t="s">
        <v>8787</v>
      </c>
      <c r="C232" s="3" t="s">
        <v>8559</v>
      </c>
      <c r="D232" s="3" t="s">
        <v>5763</v>
      </c>
    </row>
    <row r="233" spans="1:4" ht="45" customHeight="1" x14ac:dyDescent="0.3">
      <c r="A233" s="3" t="s">
        <v>1430</v>
      </c>
      <c r="B233" s="3" t="s">
        <v>8788</v>
      </c>
      <c r="C233" s="3" t="s">
        <v>8559</v>
      </c>
      <c r="D233" s="3" t="s">
        <v>5763</v>
      </c>
    </row>
    <row r="234" spans="1:4" ht="45" customHeight="1" x14ac:dyDescent="0.3">
      <c r="A234" s="3" t="s">
        <v>1436</v>
      </c>
      <c r="B234" s="3" t="s">
        <v>8789</v>
      </c>
      <c r="C234" s="3" t="s">
        <v>8559</v>
      </c>
      <c r="D234" s="3" t="s">
        <v>5763</v>
      </c>
    </row>
    <row r="235" spans="1:4" ht="45" customHeight="1" x14ac:dyDescent="0.3">
      <c r="A235" s="3" t="s">
        <v>1439</v>
      </c>
      <c r="B235" s="3" t="s">
        <v>8790</v>
      </c>
      <c r="C235" s="3" t="s">
        <v>8559</v>
      </c>
      <c r="D235" s="3" t="s">
        <v>5763</v>
      </c>
    </row>
    <row r="236" spans="1:4" ht="45" customHeight="1" x14ac:dyDescent="0.3">
      <c r="A236" s="3" t="s">
        <v>1444</v>
      </c>
      <c r="B236" s="3" t="s">
        <v>8791</v>
      </c>
      <c r="C236" s="3" t="s">
        <v>8559</v>
      </c>
      <c r="D236" s="3" t="s">
        <v>5763</v>
      </c>
    </row>
    <row r="237" spans="1:4" ht="45" customHeight="1" x14ac:dyDescent="0.3">
      <c r="A237" s="3" t="s">
        <v>1448</v>
      </c>
      <c r="B237" s="3" t="s">
        <v>8792</v>
      </c>
      <c r="C237" s="3" t="s">
        <v>8559</v>
      </c>
      <c r="D237" s="3" t="s">
        <v>5763</v>
      </c>
    </row>
    <row r="238" spans="1:4" ht="45" customHeight="1" x14ac:dyDescent="0.3">
      <c r="A238" s="3" t="s">
        <v>1453</v>
      </c>
      <c r="B238" s="3" t="s">
        <v>8793</v>
      </c>
      <c r="C238" s="3" t="s">
        <v>8559</v>
      </c>
      <c r="D238" s="3" t="s">
        <v>5763</v>
      </c>
    </row>
    <row r="239" spans="1:4" ht="45" customHeight="1" x14ac:dyDescent="0.3">
      <c r="A239" s="3" t="s">
        <v>1459</v>
      </c>
      <c r="B239" s="3" t="s">
        <v>8794</v>
      </c>
      <c r="C239" s="3" t="s">
        <v>8559</v>
      </c>
      <c r="D239" s="3" t="s">
        <v>5763</v>
      </c>
    </row>
    <row r="240" spans="1:4" ht="45" customHeight="1" x14ac:dyDescent="0.3">
      <c r="A240" s="3" t="s">
        <v>1464</v>
      </c>
      <c r="B240" s="3" t="s">
        <v>8795</v>
      </c>
      <c r="C240" s="3" t="s">
        <v>8559</v>
      </c>
      <c r="D240" s="3" t="s">
        <v>5763</v>
      </c>
    </row>
    <row r="241" spans="1:4" ht="45" customHeight="1" x14ac:dyDescent="0.3">
      <c r="A241" s="3" t="s">
        <v>1470</v>
      </c>
      <c r="B241" s="3" t="s">
        <v>8796</v>
      </c>
      <c r="C241" s="3" t="s">
        <v>8559</v>
      </c>
      <c r="D241" s="3" t="s">
        <v>5763</v>
      </c>
    </row>
    <row r="242" spans="1:4" ht="45" customHeight="1" x14ac:dyDescent="0.3">
      <c r="A242" s="3" t="s">
        <v>1475</v>
      </c>
      <c r="B242" s="3" t="s">
        <v>8797</v>
      </c>
      <c r="C242" s="3" t="s">
        <v>8559</v>
      </c>
      <c r="D242" s="3" t="s">
        <v>5763</v>
      </c>
    </row>
    <row r="243" spans="1:4" ht="45" customHeight="1" x14ac:dyDescent="0.3">
      <c r="A243" s="3" t="s">
        <v>1483</v>
      </c>
      <c r="B243" s="3" t="s">
        <v>8798</v>
      </c>
      <c r="C243" s="3" t="s">
        <v>8559</v>
      </c>
      <c r="D243" s="3" t="s">
        <v>5763</v>
      </c>
    </row>
    <row r="244" spans="1:4" ht="45" customHeight="1" x14ac:dyDescent="0.3">
      <c r="A244" s="3" t="s">
        <v>1490</v>
      </c>
      <c r="B244" s="3" t="s">
        <v>8799</v>
      </c>
      <c r="C244" s="3" t="s">
        <v>8559</v>
      </c>
      <c r="D244" s="3" t="s">
        <v>5763</v>
      </c>
    </row>
    <row r="245" spans="1:4" ht="45" customHeight="1" x14ac:dyDescent="0.3">
      <c r="A245" s="3" t="s">
        <v>1497</v>
      </c>
      <c r="B245" s="3" t="s">
        <v>8800</v>
      </c>
      <c r="C245" s="3" t="s">
        <v>8559</v>
      </c>
      <c r="D245" s="3" t="s">
        <v>5763</v>
      </c>
    </row>
    <row r="246" spans="1:4" ht="45" customHeight="1" x14ac:dyDescent="0.3">
      <c r="A246" s="3" t="s">
        <v>1502</v>
      </c>
      <c r="B246" s="3" t="s">
        <v>8801</v>
      </c>
      <c r="C246" s="3" t="s">
        <v>8559</v>
      </c>
      <c r="D246" s="3" t="s">
        <v>5763</v>
      </c>
    </row>
    <row r="247" spans="1:4" ht="45" customHeight="1" x14ac:dyDescent="0.3">
      <c r="A247" s="3" t="s">
        <v>1504</v>
      </c>
      <c r="B247" s="3" t="s">
        <v>8802</v>
      </c>
      <c r="C247" s="3" t="s">
        <v>8559</v>
      </c>
      <c r="D247" s="3" t="s">
        <v>5763</v>
      </c>
    </row>
    <row r="248" spans="1:4" ht="45" customHeight="1" x14ac:dyDescent="0.3">
      <c r="A248" s="3" t="s">
        <v>1510</v>
      </c>
      <c r="B248" s="3" t="s">
        <v>8803</v>
      </c>
      <c r="C248" s="3" t="s">
        <v>8559</v>
      </c>
      <c r="D248" s="3" t="s">
        <v>5763</v>
      </c>
    </row>
    <row r="249" spans="1:4" ht="45" customHeight="1" x14ac:dyDescent="0.3">
      <c r="A249" s="3" t="s">
        <v>1515</v>
      </c>
      <c r="B249" s="3" t="s">
        <v>8804</v>
      </c>
      <c r="C249" s="3" t="s">
        <v>8559</v>
      </c>
      <c r="D249" s="3" t="s">
        <v>5763</v>
      </c>
    </row>
    <row r="250" spans="1:4" ht="45" customHeight="1" x14ac:dyDescent="0.3">
      <c r="A250" s="3" t="s">
        <v>1519</v>
      </c>
      <c r="B250" s="3" t="s">
        <v>8805</v>
      </c>
      <c r="C250" s="3" t="s">
        <v>8559</v>
      </c>
      <c r="D250" s="3" t="s">
        <v>5763</v>
      </c>
    </row>
    <row r="251" spans="1:4" ht="45" customHeight="1" x14ac:dyDescent="0.3">
      <c r="A251" s="3" t="s">
        <v>1524</v>
      </c>
      <c r="B251" s="3" t="s">
        <v>8806</v>
      </c>
      <c r="C251" s="3" t="s">
        <v>8559</v>
      </c>
      <c r="D251" s="3" t="s">
        <v>5763</v>
      </c>
    </row>
    <row r="252" spans="1:4" ht="45" customHeight="1" x14ac:dyDescent="0.3">
      <c r="A252" s="3" t="s">
        <v>1530</v>
      </c>
      <c r="B252" s="3" t="s">
        <v>8807</v>
      </c>
      <c r="C252" s="3" t="s">
        <v>8559</v>
      </c>
      <c r="D252" s="3" t="s">
        <v>5763</v>
      </c>
    </row>
    <row r="253" spans="1:4" ht="45" customHeight="1" x14ac:dyDescent="0.3">
      <c r="A253" s="3" t="s">
        <v>1536</v>
      </c>
      <c r="B253" s="3" t="s">
        <v>8808</v>
      </c>
      <c r="C253" s="3" t="s">
        <v>8559</v>
      </c>
      <c r="D253" s="3" t="s">
        <v>5763</v>
      </c>
    </row>
    <row r="254" spans="1:4" ht="45" customHeight="1" x14ac:dyDescent="0.3">
      <c r="A254" s="3" t="s">
        <v>1542</v>
      </c>
      <c r="B254" s="3" t="s">
        <v>8809</v>
      </c>
      <c r="C254" s="3" t="s">
        <v>8559</v>
      </c>
      <c r="D254" s="3" t="s">
        <v>5763</v>
      </c>
    </row>
    <row r="255" spans="1:4" ht="45" customHeight="1" x14ac:dyDescent="0.3">
      <c r="A255" s="3" t="s">
        <v>1547</v>
      </c>
      <c r="B255" s="3" t="s">
        <v>8810</v>
      </c>
      <c r="C255" s="3" t="s">
        <v>8559</v>
      </c>
      <c r="D255" s="3" t="s">
        <v>5763</v>
      </c>
    </row>
    <row r="256" spans="1:4" ht="45" customHeight="1" x14ac:dyDescent="0.3">
      <c r="A256" s="3" t="s">
        <v>1552</v>
      </c>
      <c r="B256" s="3" t="s">
        <v>8811</v>
      </c>
      <c r="C256" s="3" t="s">
        <v>8559</v>
      </c>
      <c r="D256" s="3" t="s">
        <v>5763</v>
      </c>
    </row>
    <row r="257" spans="1:4" ht="45" customHeight="1" x14ac:dyDescent="0.3">
      <c r="A257" s="3" t="s">
        <v>1557</v>
      </c>
      <c r="B257" s="3" t="s">
        <v>8812</v>
      </c>
      <c r="C257" s="3" t="s">
        <v>8559</v>
      </c>
      <c r="D257" s="3" t="s">
        <v>5763</v>
      </c>
    </row>
    <row r="258" spans="1:4" ht="45" customHeight="1" x14ac:dyDescent="0.3">
      <c r="A258" s="3" t="s">
        <v>1563</v>
      </c>
      <c r="B258" s="3" t="s">
        <v>8813</v>
      </c>
      <c r="C258" s="3" t="s">
        <v>8559</v>
      </c>
      <c r="D258" s="3" t="s">
        <v>5763</v>
      </c>
    </row>
    <row r="259" spans="1:4" ht="45" customHeight="1" x14ac:dyDescent="0.3">
      <c r="A259" s="3" t="s">
        <v>1569</v>
      </c>
      <c r="B259" s="3" t="s">
        <v>8814</v>
      </c>
      <c r="C259" s="3" t="s">
        <v>8559</v>
      </c>
      <c r="D259" s="3" t="s">
        <v>5763</v>
      </c>
    </row>
    <row r="260" spans="1:4" ht="45" customHeight="1" x14ac:dyDescent="0.3">
      <c r="A260" s="3" t="s">
        <v>1572</v>
      </c>
      <c r="B260" s="3" t="s">
        <v>8815</v>
      </c>
      <c r="C260" s="3" t="s">
        <v>8559</v>
      </c>
      <c r="D260" s="3" t="s">
        <v>5763</v>
      </c>
    </row>
    <row r="261" spans="1:4" ht="45" customHeight="1" x14ac:dyDescent="0.3">
      <c r="A261" s="3" t="s">
        <v>1576</v>
      </c>
      <c r="B261" s="3" t="s">
        <v>8816</v>
      </c>
      <c r="C261" s="3" t="s">
        <v>8559</v>
      </c>
      <c r="D261" s="3" t="s">
        <v>5763</v>
      </c>
    </row>
    <row r="262" spans="1:4" ht="45" customHeight="1" x14ac:dyDescent="0.3">
      <c r="A262" s="3" t="s">
        <v>1581</v>
      </c>
      <c r="B262" s="3" t="s">
        <v>8817</v>
      </c>
      <c r="C262" s="3" t="s">
        <v>8559</v>
      </c>
      <c r="D262" s="3" t="s">
        <v>5763</v>
      </c>
    </row>
    <row r="263" spans="1:4" ht="45" customHeight="1" x14ac:dyDescent="0.3">
      <c r="A263" s="3" t="s">
        <v>1584</v>
      </c>
      <c r="B263" s="3" t="s">
        <v>8818</v>
      </c>
      <c r="C263" s="3" t="s">
        <v>8559</v>
      </c>
      <c r="D263" s="3" t="s">
        <v>5763</v>
      </c>
    </row>
    <row r="264" spans="1:4" ht="45" customHeight="1" x14ac:dyDescent="0.3">
      <c r="A264" s="3" t="s">
        <v>1587</v>
      </c>
      <c r="B264" s="3" t="s">
        <v>8819</v>
      </c>
      <c r="C264" s="3" t="s">
        <v>8559</v>
      </c>
      <c r="D264" s="3" t="s">
        <v>5763</v>
      </c>
    </row>
    <row r="265" spans="1:4" ht="45" customHeight="1" x14ac:dyDescent="0.3">
      <c r="A265" s="3" t="s">
        <v>1591</v>
      </c>
      <c r="B265" s="3" t="s">
        <v>8820</v>
      </c>
      <c r="C265" s="3" t="s">
        <v>8559</v>
      </c>
      <c r="D265" s="3" t="s">
        <v>5763</v>
      </c>
    </row>
    <row r="266" spans="1:4" ht="45" customHeight="1" x14ac:dyDescent="0.3">
      <c r="A266" s="3" t="s">
        <v>1596</v>
      </c>
      <c r="B266" s="3" t="s">
        <v>8821</v>
      </c>
      <c r="C266" s="3" t="s">
        <v>8559</v>
      </c>
      <c r="D266" s="3" t="s">
        <v>5763</v>
      </c>
    </row>
    <row r="267" spans="1:4" ht="45" customHeight="1" x14ac:dyDescent="0.3">
      <c r="A267" s="3" t="s">
        <v>1602</v>
      </c>
      <c r="B267" s="3" t="s">
        <v>8822</v>
      </c>
      <c r="C267" s="3" t="s">
        <v>8559</v>
      </c>
      <c r="D267" s="3" t="s">
        <v>5763</v>
      </c>
    </row>
    <row r="268" spans="1:4" ht="45" customHeight="1" x14ac:dyDescent="0.3">
      <c r="A268" s="3" t="s">
        <v>1606</v>
      </c>
      <c r="B268" s="3" t="s">
        <v>8823</v>
      </c>
      <c r="C268" s="3" t="s">
        <v>8559</v>
      </c>
      <c r="D268" s="3" t="s">
        <v>5763</v>
      </c>
    </row>
    <row r="269" spans="1:4" ht="45" customHeight="1" x14ac:dyDescent="0.3">
      <c r="A269" s="3" t="s">
        <v>1611</v>
      </c>
      <c r="B269" s="3" t="s">
        <v>8824</v>
      </c>
      <c r="C269" s="3" t="s">
        <v>8559</v>
      </c>
      <c r="D269" s="3" t="s">
        <v>5763</v>
      </c>
    </row>
    <row r="270" spans="1:4" ht="45" customHeight="1" x14ac:dyDescent="0.3">
      <c r="A270" s="3" t="s">
        <v>1616</v>
      </c>
      <c r="B270" s="3" t="s">
        <v>8825</v>
      </c>
      <c r="C270" s="3" t="s">
        <v>8559</v>
      </c>
      <c r="D270" s="3" t="s">
        <v>5763</v>
      </c>
    </row>
    <row r="271" spans="1:4" ht="45" customHeight="1" x14ac:dyDescent="0.3">
      <c r="A271" s="3" t="s">
        <v>1621</v>
      </c>
      <c r="B271" s="3" t="s">
        <v>8826</v>
      </c>
      <c r="C271" s="3" t="s">
        <v>8559</v>
      </c>
      <c r="D271" s="3" t="s">
        <v>5763</v>
      </c>
    </row>
    <row r="272" spans="1:4" ht="45" customHeight="1" x14ac:dyDescent="0.3">
      <c r="A272" s="3" t="s">
        <v>1628</v>
      </c>
      <c r="B272" s="3" t="s">
        <v>8827</v>
      </c>
      <c r="C272" s="3" t="s">
        <v>8559</v>
      </c>
      <c r="D272" s="3" t="s">
        <v>5763</v>
      </c>
    </row>
    <row r="273" spans="1:4" ht="45" customHeight="1" x14ac:dyDescent="0.3">
      <c r="A273" s="3" t="s">
        <v>1636</v>
      </c>
      <c r="B273" s="3" t="s">
        <v>8828</v>
      </c>
      <c r="C273" s="3" t="s">
        <v>8559</v>
      </c>
      <c r="D273" s="3" t="s">
        <v>5763</v>
      </c>
    </row>
    <row r="274" spans="1:4" ht="45" customHeight="1" x14ac:dyDescent="0.3">
      <c r="A274" s="3" t="s">
        <v>1641</v>
      </c>
      <c r="B274" s="3" t="s">
        <v>8829</v>
      </c>
      <c r="C274" s="3" t="s">
        <v>8559</v>
      </c>
      <c r="D274" s="3" t="s">
        <v>5763</v>
      </c>
    </row>
    <row r="275" spans="1:4" ht="45" customHeight="1" x14ac:dyDescent="0.3">
      <c r="A275" s="3" t="s">
        <v>1646</v>
      </c>
      <c r="B275" s="3" t="s">
        <v>8830</v>
      </c>
      <c r="C275" s="3" t="s">
        <v>8559</v>
      </c>
      <c r="D275" s="3" t="s">
        <v>5763</v>
      </c>
    </row>
    <row r="276" spans="1:4" ht="45" customHeight="1" x14ac:dyDescent="0.3">
      <c r="A276" s="3" t="s">
        <v>1652</v>
      </c>
      <c r="B276" s="3" t="s">
        <v>8831</v>
      </c>
      <c r="C276" s="3" t="s">
        <v>8559</v>
      </c>
      <c r="D276" s="3" t="s">
        <v>5763</v>
      </c>
    </row>
    <row r="277" spans="1:4" ht="45" customHeight="1" x14ac:dyDescent="0.3">
      <c r="A277" s="3" t="s">
        <v>1657</v>
      </c>
      <c r="B277" s="3" t="s">
        <v>8832</v>
      </c>
      <c r="C277" s="3" t="s">
        <v>8559</v>
      </c>
      <c r="D277" s="3" t="s">
        <v>5763</v>
      </c>
    </row>
    <row r="278" spans="1:4" ht="45" customHeight="1" x14ac:dyDescent="0.3">
      <c r="A278" s="3" t="s">
        <v>1663</v>
      </c>
      <c r="B278" s="3" t="s">
        <v>8833</v>
      </c>
      <c r="C278" s="3" t="s">
        <v>8559</v>
      </c>
      <c r="D278" s="3" t="s">
        <v>5763</v>
      </c>
    </row>
    <row r="279" spans="1:4" ht="45" customHeight="1" x14ac:dyDescent="0.3">
      <c r="A279" s="3" t="s">
        <v>1668</v>
      </c>
      <c r="B279" s="3" t="s">
        <v>8834</v>
      </c>
      <c r="C279" s="3" t="s">
        <v>8559</v>
      </c>
      <c r="D279" s="3" t="s">
        <v>5763</v>
      </c>
    </row>
    <row r="280" spans="1:4" ht="45" customHeight="1" x14ac:dyDescent="0.3">
      <c r="A280" s="3" t="s">
        <v>1670</v>
      </c>
      <c r="B280" s="3" t="s">
        <v>8835</v>
      </c>
      <c r="C280" s="3" t="s">
        <v>8559</v>
      </c>
      <c r="D280" s="3" t="s">
        <v>5763</v>
      </c>
    </row>
    <row r="281" spans="1:4" ht="45" customHeight="1" x14ac:dyDescent="0.3">
      <c r="A281" s="3" t="s">
        <v>1673</v>
      </c>
      <c r="B281" s="3" t="s">
        <v>8836</v>
      </c>
      <c r="C281" s="3" t="s">
        <v>8559</v>
      </c>
      <c r="D281" s="3" t="s">
        <v>5763</v>
      </c>
    </row>
    <row r="282" spans="1:4" ht="45" customHeight="1" x14ac:dyDescent="0.3">
      <c r="A282" s="3" t="s">
        <v>1676</v>
      </c>
      <c r="B282" s="3" t="s">
        <v>8837</v>
      </c>
      <c r="C282" s="3" t="s">
        <v>8559</v>
      </c>
      <c r="D282" s="3" t="s">
        <v>5763</v>
      </c>
    </row>
    <row r="283" spans="1:4" ht="45" customHeight="1" x14ac:dyDescent="0.3">
      <c r="A283" s="3" t="s">
        <v>1682</v>
      </c>
      <c r="B283" s="3" t="s">
        <v>8838</v>
      </c>
      <c r="C283" s="3" t="s">
        <v>8559</v>
      </c>
      <c r="D283" s="3" t="s">
        <v>5763</v>
      </c>
    </row>
    <row r="284" spans="1:4" ht="45" customHeight="1" x14ac:dyDescent="0.3">
      <c r="A284" s="3" t="s">
        <v>1690</v>
      </c>
      <c r="B284" s="3" t="s">
        <v>8839</v>
      </c>
      <c r="C284" s="3" t="s">
        <v>8559</v>
      </c>
      <c r="D284" s="3" t="s">
        <v>5763</v>
      </c>
    </row>
    <row r="285" spans="1:4" ht="45" customHeight="1" x14ac:dyDescent="0.3">
      <c r="A285" s="3" t="s">
        <v>1695</v>
      </c>
      <c r="B285" s="3" t="s">
        <v>8840</v>
      </c>
      <c r="C285" s="3" t="s">
        <v>8559</v>
      </c>
      <c r="D285" s="3" t="s">
        <v>5763</v>
      </c>
    </row>
    <row r="286" spans="1:4" ht="45" customHeight="1" x14ac:dyDescent="0.3">
      <c r="A286" s="3" t="s">
        <v>1701</v>
      </c>
      <c r="B286" s="3" t="s">
        <v>8841</v>
      </c>
      <c r="C286" s="3" t="s">
        <v>8559</v>
      </c>
      <c r="D286" s="3" t="s">
        <v>5763</v>
      </c>
    </row>
    <row r="287" spans="1:4" ht="45" customHeight="1" x14ac:dyDescent="0.3">
      <c r="A287" s="3" t="s">
        <v>1707</v>
      </c>
      <c r="B287" s="3" t="s">
        <v>8842</v>
      </c>
      <c r="C287" s="3" t="s">
        <v>8559</v>
      </c>
      <c r="D287" s="3" t="s">
        <v>5763</v>
      </c>
    </row>
    <row r="288" spans="1:4" ht="45" customHeight="1" x14ac:dyDescent="0.3">
      <c r="A288" s="3" t="s">
        <v>1711</v>
      </c>
      <c r="B288" s="3" t="s">
        <v>8843</v>
      </c>
      <c r="C288" s="3" t="s">
        <v>8559</v>
      </c>
      <c r="D288" s="3" t="s">
        <v>5763</v>
      </c>
    </row>
    <row r="289" spans="1:4" ht="45" customHeight="1" x14ac:dyDescent="0.3">
      <c r="A289" s="3" t="s">
        <v>1713</v>
      </c>
      <c r="B289" s="3" t="s">
        <v>8844</v>
      </c>
      <c r="C289" s="3" t="s">
        <v>8559</v>
      </c>
      <c r="D289" s="3" t="s">
        <v>5763</v>
      </c>
    </row>
    <row r="290" spans="1:4" ht="45" customHeight="1" x14ac:dyDescent="0.3">
      <c r="A290" s="3" t="s">
        <v>1719</v>
      </c>
      <c r="B290" s="3" t="s">
        <v>8845</v>
      </c>
      <c r="C290" s="3" t="s">
        <v>8559</v>
      </c>
      <c r="D290" s="3" t="s">
        <v>5763</v>
      </c>
    </row>
    <row r="291" spans="1:4" ht="45" customHeight="1" x14ac:dyDescent="0.3">
      <c r="A291" s="3" t="s">
        <v>1723</v>
      </c>
      <c r="B291" s="3" t="s">
        <v>8846</v>
      </c>
      <c r="C291" s="3" t="s">
        <v>8559</v>
      </c>
      <c r="D291" s="3" t="s">
        <v>5763</v>
      </c>
    </row>
    <row r="292" spans="1:4" ht="45" customHeight="1" x14ac:dyDescent="0.3">
      <c r="A292" s="3" t="s">
        <v>1728</v>
      </c>
      <c r="B292" s="3" t="s">
        <v>8847</v>
      </c>
      <c r="C292" s="3" t="s">
        <v>8559</v>
      </c>
      <c r="D292" s="3" t="s">
        <v>5763</v>
      </c>
    </row>
    <row r="293" spans="1:4" ht="45" customHeight="1" x14ac:dyDescent="0.3">
      <c r="A293" s="3" t="s">
        <v>1731</v>
      </c>
      <c r="B293" s="3" t="s">
        <v>8848</v>
      </c>
      <c r="C293" s="3" t="s">
        <v>8559</v>
      </c>
      <c r="D293" s="3" t="s">
        <v>5763</v>
      </c>
    </row>
    <row r="294" spans="1:4" ht="45" customHeight="1" x14ac:dyDescent="0.3">
      <c r="A294" s="3" t="s">
        <v>1736</v>
      </c>
      <c r="B294" s="3" t="s">
        <v>8849</v>
      </c>
      <c r="C294" s="3" t="s">
        <v>8559</v>
      </c>
      <c r="D294" s="3" t="s">
        <v>5763</v>
      </c>
    </row>
    <row r="295" spans="1:4" ht="45" customHeight="1" x14ac:dyDescent="0.3">
      <c r="A295" s="3" t="s">
        <v>1739</v>
      </c>
      <c r="B295" s="3" t="s">
        <v>8850</v>
      </c>
      <c r="C295" s="3" t="s">
        <v>8559</v>
      </c>
      <c r="D295" s="3" t="s">
        <v>5763</v>
      </c>
    </row>
    <row r="296" spans="1:4" ht="45" customHeight="1" x14ac:dyDescent="0.3">
      <c r="A296" s="3" t="s">
        <v>1744</v>
      </c>
      <c r="B296" s="3" t="s">
        <v>8851</v>
      </c>
      <c r="C296" s="3" t="s">
        <v>8559</v>
      </c>
      <c r="D296" s="3" t="s">
        <v>5763</v>
      </c>
    </row>
    <row r="297" spans="1:4" ht="45" customHeight="1" x14ac:dyDescent="0.3">
      <c r="A297" s="3" t="s">
        <v>1746</v>
      </c>
      <c r="B297" s="3" t="s">
        <v>8852</v>
      </c>
      <c r="C297" s="3" t="s">
        <v>8559</v>
      </c>
      <c r="D297" s="3" t="s">
        <v>5763</v>
      </c>
    </row>
    <row r="298" spans="1:4" ht="45" customHeight="1" x14ac:dyDescent="0.3">
      <c r="A298" s="3" t="s">
        <v>1750</v>
      </c>
      <c r="B298" s="3" t="s">
        <v>8853</v>
      </c>
      <c r="C298" s="3" t="s">
        <v>8559</v>
      </c>
      <c r="D298" s="3" t="s">
        <v>5763</v>
      </c>
    </row>
    <row r="299" spans="1:4" ht="45" customHeight="1" x14ac:dyDescent="0.3">
      <c r="A299" s="3" t="s">
        <v>1756</v>
      </c>
      <c r="B299" s="3" t="s">
        <v>8854</v>
      </c>
      <c r="C299" s="3" t="s">
        <v>8559</v>
      </c>
      <c r="D299" s="3" t="s">
        <v>5763</v>
      </c>
    </row>
    <row r="300" spans="1:4" ht="45" customHeight="1" x14ac:dyDescent="0.3">
      <c r="A300" s="3" t="s">
        <v>1763</v>
      </c>
      <c r="B300" s="3" t="s">
        <v>8855</v>
      </c>
      <c r="C300" s="3" t="s">
        <v>8559</v>
      </c>
      <c r="D300" s="3" t="s">
        <v>5763</v>
      </c>
    </row>
    <row r="301" spans="1:4" ht="45" customHeight="1" x14ac:dyDescent="0.3">
      <c r="A301" s="3" t="s">
        <v>1769</v>
      </c>
      <c r="B301" s="3" t="s">
        <v>8856</v>
      </c>
      <c r="C301" s="3" t="s">
        <v>8559</v>
      </c>
      <c r="D301" s="3" t="s">
        <v>5763</v>
      </c>
    </row>
    <row r="302" spans="1:4" ht="45" customHeight="1" x14ac:dyDescent="0.3">
      <c r="A302" s="3" t="s">
        <v>1773</v>
      </c>
      <c r="B302" s="3" t="s">
        <v>8857</v>
      </c>
      <c r="C302" s="3" t="s">
        <v>8559</v>
      </c>
      <c r="D302" s="3" t="s">
        <v>5763</v>
      </c>
    </row>
    <row r="303" spans="1:4" ht="45" customHeight="1" x14ac:dyDescent="0.3">
      <c r="A303" s="3" t="s">
        <v>1779</v>
      </c>
      <c r="B303" s="3" t="s">
        <v>8858</v>
      </c>
      <c r="C303" s="3" t="s">
        <v>8559</v>
      </c>
      <c r="D303" s="3" t="s">
        <v>5763</v>
      </c>
    </row>
    <row r="304" spans="1:4" ht="45" customHeight="1" x14ac:dyDescent="0.3">
      <c r="A304" s="3" t="s">
        <v>1786</v>
      </c>
      <c r="B304" s="3" t="s">
        <v>8859</v>
      </c>
      <c r="C304" s="3" t="s">
        <v>8559</v>
      </c>
      <c r="D304" s="3" t="s">
        <v>5763</v>
      </c>
    </row>
    <row r="305" spans="1:4" ht="45" customHeight="1" x14ac:dyDescent="0.3">
      <c r="A305" s="3" t="s">
        <v>1790</v>
      </c>
      <c r="B305" s="3" t="s">
        <v>8860</v>
      </c>
      <c r="C305" s="3" t="s">
        <v>8559</v>
      </c>
      <c r="D305" s="3" t="s">
        <v>5763</v>
      </c>
    </row>
    <row r="306" spans="1:4" ht="45" customHeight="1" x14ac:dyDescent="0.3">
      <c r="A306" s="3" t="s">
        <v>1796</v>
      </c>
      <c r="B306" s="3" t="s">
        <v>8861</v>
      </c>
      <c r="C306" s="3" t="s">
        <v>8559</v>
      </c>
      <c r="D306" s="3" t="s">
        <v>5763</v>
      </c>
    </row>
    <row r="307" spans="1:4" ht="45" customHeight="1" x14ac:dyDescent="0.3">
      <c r="A307" s="3" t="s">
        <v>1799</v>
      </c>
      <c r="B307" s="3" t="s">
        <v>8862</v>
      </c>
      <c r="C307" s="3" t="s">
        <v>8559</v>
      </c>
      <c r="D307" s="3" t="s">
        <v>5763</v>
      </c>
    </row>
    <row r="308" spans="1:4" ht="45" customHeight="1" x14ac:dyDescent="0.3">
      <c r="A308" s="3" t="s">
        <v>1804</v>
      </c>
      <c r="B308" s="3" t="s">
        <v>8863</v>
      </c>
      <c r="C308" s="3" t="s">
        <v>8559</v>
      </c>
      <c r="D308" s="3" t="s">
        <v>5763</v>
      </c>
    </row>
    <row r="309" spans="1:4" ht="45" customHeight="1" x14ac:dyDescent="0.3">
      <c r="A309" s="3" t="s">
        <v>1809</v>
      </c>
      <c r="B309" s="3" t="s">
        <v>8864</v>
      </c>
      <c r="C309" s="3" t="s">
        <v>8559</v>
      </c>
      <c r="D309" s="3" t="s">
        <v>5763</v>
      </c>
    </row>
    <row r="310" spans="1:4" ht="45" customHeight="1" x14ac:dyDescent="0.3">
      <c r="A310" s="3" t="s">
        <v>1815</v>
      </c>
      <c r="B310" s="3" t="s">
        <v>8865</v>
      </c>
      <c r="C310" s="3" t="s">
        <v>8559</v>
      </c>
      <c r="D310" s="3" t="s">
        <v>5763</v>
      </c>
    </row>
    <row r="311" spans="1:4" ht="45" customHeight="1" x14ac:dyDescent="0.3">
      <c r="A311" s="3" t="s">
        <v>1822</v>
      </c>
      <c r="B311" s="3" t="s">
        <v>8866</v>
      </c>
      <c r="C311" s="3" t="s">
        <v>8559</v>
      </c>
      <c r="D311" s="3" t="s">
        <v>5763</v>
      </c>
    </row>
    <row r="312" spans="1:4" ht="45" customHeight="1" x14ac:dyDescent="0.3">
      <c r="A312" s="3" t="s">
        <v>1827</v>
      </c>
      <c r="B312" s="3" t="s">
        <v>8867</v>
      </c>
      <c r="C312" s="3" t="s">
        <v>8559</v>
      </c>
      <c r="D312" s="3" t="s">
        <v>5763</v>
      </c>
    </row>
    <row r="313" spans="1:4" ht="45" customHeight="1" x14ac:dyDescent="0.3">
      <c r="A313" s="3" t="s">
        <v>1833</v>
      </c>
      <c r="B313" s="3" t="s">
        <v>8868</v>
      </c>
      <c r="C313" s="3" t="s">
        <v>8559</v>
      </c>
      <c r="D313" s="3" t="s">
        <v>5763</v>
      </c>
    </row>
    <row r="314" spans="1:4" ht="45" customHeight="1" x14ac:dyDescent="0.3">
      <c r="A314" s="3" t="s">
        <v>1837</v>
      </c>
      <c r="B314" s="3" t="s">
        <v>8869</v>
      </c>
      <c r="C314" s="3" t="s">
        <v>8559</v>
      </c>
      <c r="D314" s="3" t="s">
        <v>5763</v>
      </c>
    </row>
    <row r="315" spans="1:4" ht="45" customHeight="1" x14ac:dyDescent="0.3">
      <c r="A315" s="3" t="s">
        <v>1840</v>
      </c>
      <c r="B315" s="3" t="s">
        <v>8870</v>
      </c>
      <c r="C315" s="3" t="s">
        <v>8559</v>
      </c>
      <c r="D315" s="3" t="s">
        <v>5763</v>
      </c>
    </row>
    <row r="316" spans="1:4" ht="45" customHeight="1" x14ac:dyDescent="0.3">
      <c r="A316" s="3" t="s">
        <v>1845</v>
      </c>
      <c r="B316" s="3" t="s">
        <v>8871</v>
      </c>
      <c r="C316" s="3" t="s">
        <v>8559</v>
      </c>
      <c r="D316" s="3" t="s">
        <v>5763</v>
      </c>
    </row>
    <row r="317" spans="1:4" ht="45" customHeight="1" x14ac:dyDescent="0.3">
      <c r="A317" s="3" t="s">
        <v>1850</v>
      </c>
      <c r="B317" s="3" t="s">
        <v>8872</v>
      </c>
      <c r="C317" s="3" t="s">
        <v>8559</v>
      </c>
      <c r="D317" s="3" t="s">
        <v>5763</v>
      </c>
    </row>
    <row r="318" spans="1:4" ht="45" customHeight="1" x14ac:dyDescent="0.3">
      <c r="A318" s="3" t="s">
        <v>1856</v>
      </c>
      <c r="B318" s="3" t="s">
        <v>8873</v>
      </c>
      <c r="C318" s="3" t="s">
        <v>8559</v>
      </c>
      <c r="D318" s="3" t="s">
        <v>5763</v>
      </c>
    </row>
    <row r="319" spans="1:4" ht="45" customHeight="1" x14ac:dyDescent="0.3">
      <c r="A319" s="3" t="s">
        <v>1860</v>
      </c>
      <c r="B319" s="3" t="s">
        <v>8874</v>
      </c>
      <c r="C319" s="3" t="s">
        <v>8559</v>
      </c>
      <c r="D319" s="3" t="s">
        <v>5763</v>
      </c>
    </row>
    <row r="320" spans="1:4" ht="45" customHeight="1" x14ac:dyDescent="0.3">
      <c r="A320" s="3" t="s">
        <v>1866</v>
      </c>
      <c r="B320" s="3" t="s">
        <v>8875</v>
      </c>
      <c r="C320" s="3" t="s">
        <v>8559</v>
      </c>
      <c r="D320" s="3" t="s">
        <v>5763</v>
      </c>
    </row>
    <row r="321" spans="1:4" ht="45" customHeight="1" x14ac:dyDescent="0.3">
      <c r="A321" s="3" t="s">
        <v>1871</v>
      </c>
      <c r="B321" s="3" t="s">
        <v>8876</v>
      </c>
      <c r="C321" s="3" t="s">
        <v>8559</v>
      </c>
      <c r="D321" s="3" t="s">
        <v>5763</v>
      </c>
    </row>
    <row r="322" spans="1:4" ht="45" customHeight="1" x14ac:dyDescent="0.3">
      <c r="A322" s="3" t="s">
        <v>1877</v>
      </c>
      <c r="B322" s="3" t="s">
        <v>8877</v>
      </c>
      <c r="C322" s="3" t="s">
        <v>8559</v>
      </c>
      <c r="D322" s="3" t="s">
        <v>5763</v>
      </c>
    </row>
    <row r="323" spans="1:4" ht="45" customHeight="1" x14ac:dyDescent="0.3">
      <c r="A323" s="3" t="s">
        <v>1881</v>
      </c>
      <c r="B323" s="3" t="s">
        <v>8878</v>
      </c>
      <c r="C323" s="3" t="s">
        <v>8559</v>
      </c>
      <c r="D323" s="3" t="s">
        <v>5763</v>
      </c>
    </row>
    <row r="324" spans="1:4" ht="45" customHeight="1" x14ac:dyDescent="0.3">
      <c r="A324" s="3" t="s">
        <v>1885</v>
      </c>
      <c r="B324" s="3" t="s">
        <v>8879</v>
      </c>
      <c r="C324" s="3" t="s">
        <v>8559</v>
      </c>
      <c r="D324" s="3" t="s">
        <v>5763</v>
      </c>
    </row>
    <row r="325" spans="1:4" ht="45" customHeight="1" x14ac:dyDescent="0.3">
      <c r="A325" s="3" t="s">
        <v>1891</v>
      </c>
      <c r="B325" s="3" t="s">
        <v>8880</v>
      </c>
      <c r="C325" s="3" t="s">
        <v>8559</v>
      </c>
      <c r="D325" s="3" t="s">
        <v>5763</v>
      </c>
    </row>
    <row r="326" spans="1:4" ht="45" customHeight="1" x14ac:dyDescent="0.3">
      <c r="A326" s="3" t="s">
        <v>1896</v>
      </c>
      <c r="B326" s="3" t="s">
        <v>8881</v>
      </c>
      <c r="C326" s="3" t="s">
        <v>8559</v>
      </c>
      <c r="D326" s="3" t="s">
        <v>5763</v>
      </c>
    </row>
    <row r="327" spans="1:4" ht="45" customHeight="1" x14ac:dyDescent="0.3">
      <c r="A327" s="3" t="s">
        <v>1899</v>
      </c>
      <c r="B327" s="3" t="s">
        <v>8882</v>
      </c>
      <c r="C327" s="3" t="s">
        <v>8559</v>
      </c>
      <c r="D327" s="3" t="s">
        <v>5763</v>
      </c>
    </row>
    <row r="328" spans="1:4" ht="45" customHeight="1" x14ac:dyDescent="0.3">
      <c r="A328" s="3" t="s">
        <v>1906</v>
      </c>
      <c r="B328" s="3" t="s">
        <v>8883</v>
      </c>
      <c r="C328" s="3" t="s">
        <v>8559</v>
      </c>
      <c r="D328" s="3" t="s">
        <v>5763</v>
      </c>
    </row>
    <row r="329" spans="1:4" ht="45" customHeight="1" x14ac:dyDescent="0.3">
      <c r="A329" s="3" t="s">
        <v>1910</v>
      </c>
      <c r="B329" s="3" t="s">
        <v>8884</v>
      </c>
      <c r="C329" s="3" t="s">
        <v>8559</v>
      </c>
      <c r="D329" s="3" t="s">
        <v>5763</v>
      </c>
    </row>
    <row r="330" spans="1:4" ht="45" customHeight="1" x14ac:dyDescent="0.3">
      <c r="A330" s="3" t="s">
        <v>1916</v>
      </c>
      <c r="B330" s="3" t="s">
        <v>8885</v>
      </c>
      <c r="C330" s="3" t="s">
        <v>8559</v>
      </c>
      <c r="D330" s="3" t="s">
        <v>5763</v>
      </c>
    </row>
    <row r="331" spans="1:4" ht="45" customHeight="1" x14ac:dyDescent="0.3">
      <c r="A331" s="3" t="s">
        <v>1923</v>
      </c>
      <c r="B331" s="3" t="s">
        <v>8886</v>
      </c>
      <c r="C331" s="3" t="s">
        <v>8559</v>
      </c>
      <c r="D331" s="3" t="s">
        <v>5763</v>
      </c>
    </row>
    <row r="332" spans="1:4" ht="45" customHeight="1" x14ac:dyDescent="0.3">
      <c r="A332" s="3" t="s">
        <v>1928</v>
      </c>
      <c r="B332" s="3" t="s">
        <v>8887</v>
      </c>
      <c r="C332" s="3" t="s">
        <v>8559</v>
      </c>
      <c r="D332" s="3" t="s">
        <v>5763</v>
      </c>
    </row>
    <row r="333" spans="1:4" ht="45" customHeight="1" x14ac:dyDescent="0.3">
      <c r="A333" s="3" t="s">
        <v>1934</v>
      </c>
      <c r="B333" s="3" t="s">
        <v>8888</v>
      </c>
      <c r="C333" s="3" t="s">
        <v>8559</v>
      </c>
      <c r="D333" s="3" t="s">
        <v>5763</v>
      </c>
    </row>
    <row r="334" spans="1:4" ht="45" customHeight="1" x14ac:dyDescent="0.3">
      <c r="A334" s="3" t="s">
        <v>1939</v>
      </c>
      <c r="B334" s="3" t="s">
        <v>8889</v>
      </c>
      <c r="C334" s="3" t="s">
        <v>8559</v>
      </c>
      <c r="D334" s="3" t="s">
        <v>5763</v>
      </c>
    </row>
    <row r="335" spans="1:4" ht="45" customHeight="1" x14ac:dyDescent="0.3">
      <c r="A335" s="3" t="s">
        <v>1945</v>
      </c>
      <c r="B335" s="3" t="s">
        <v>8890</v>
      </c>
      <c r="C335" s="3" t="s">
        <v>8559</v>
      </c>
      <c r="D335" s="3" t="s">
        <v>5763</v>
      </c>
    </row>
    <row r="336" spans="1:4" ht="45" customHeight="1" x14ac:dyDescent="0.3">
      <c r="A336" s="3" t="s">
        <v>1949</v>
      </c>
      <c r="B336" s="3" t="s">
        <v>8891</v>
      </c>
      <c r="C336" s="3" t="s">
        <v>8559</v>
      </c>
      <c r="D336" s="3" t="s">
        <v>5763</v>
      </c>
    </row>
    <row r="337" spans="1:4" ht="45" customHeight="1" x14ac:dyDescent="0.3">
      <c r="A337" s="3" t="s">
        <v>1955</v>
      </c>
      <c r="B337" s="3" t="s">
        <v>8892</v>
      </c>
      <c r="C337" s="3" t="s">
        <v>8559</v>
      </c>
      <c r="D337" s="3" t="s">
        <v>5763</v>
      </c>
    </row>
    <row r="338" spans="1:4" ht="45" customHeight="1" x14ac:dyDescent="0.3">
      <c r="A338" s="3" t="s">
        <v>1960</v>
      </c>
      <c r="B338" s="3" t="s">
        <v>8893</v>
      </c>
      <c r="C338" s="3" t="s">
        <v>8559</v>
      </c>
      <c r="D338" s="3" t="s">
        <v>5763</v>
      </c>
    </row>
    <row r="339" spans="1:4" ht="45" customHeight="1" x14ac:dyDescent="0.3">
      <c r="A339" s="3" t="s">
        <v>1965</v>
      </c>
      <c r="B339" s="3" t="s">
        <v>8894</v>
      </c>
      <c r="C339" s="3" t="s">
        <v>8559</v>
      </c>
      <c r="D339" s="3" t="s">
        <v>5763</v>
      </c>
    </row>
    <row r="340" spans="1:4" ht="45" customHeight="1" x14ac:dyDescent="0.3">
      <c r="A340" s="3" t="s">
        <v>1974</v>
      </c>
      <c r="B340" s="3" t="s">
        <v>8895</v>
      </c>
      <c r="C340" s="3" t="s">
        <v>8559</v>
      </c>
      <c r="D340" s="3" t="s">
        <v>5763</v>
      </c>
    </row>
    <row r="341" spans="1:4" ht="45" customHeight="1" x14ac:dyDescent="0.3">
      <c r="A341" s="3" t="s">
        <v>1978</v>
      </c>
      <c r="B341" s="3" t="s">
        <v>8896</v>
      </c>
      <c r="C341" s="3" t="s">
        <v>8559</v>
      </c>
      <c r="D341" s="3" t="s">
        <v>5763</v>
      </c>
    </row>
    <row r="342" spans="1:4" ht="45" customHeight="1" x14ac:dyDescent="0.3">
      <c r="A342" s="3" t="s">
        <v>1984</v>
      </c>
      <c r="B342" s="3" t="s">
        <v>8897</v>
      </c>
      <c r="C342" s="3" t="s">
        <v>8559</v>
      </c>
      <c r="D342" s="3" t="s">
        <v>5763</v>
      </c>
    </row>
    <row r="343" spans="1:4" ht="45" customHeight="1" x14ac:dyDescent="0.3">
      <c r="A343" s="3" t="s">
        <v>1987</v>
      </c>
      <c r="B343" s="3" t="s">
        <v>8898</v>
      </c>
      <c r="C343" s="3" t="s">
        <v>8559</v>
      </c>
      <c r="D343" s="3" t="s">
        <v>5763</v>
      </c>
    </row>
    <row r="344" spans="1:4" ht="45" customHeight="1" x14ac:dyDescent="0.3">
      <c r="A344" s="3" t="s">
        <v>1992</v>
      </c>
      <c r="B344" s="3" t="s">
        <v>8899</v>
      </c>
      <c r="C344" s="3" t="s">
        <v>8559</v>
      </c>
      <c r="D344" s="3" t="s">
        <v>5763</v>
      </c>
    </row>
    <row r="345" spans="1:4" ht="45" customHeight="1" x14ac:dyDescent="0.3">
      <c r="A345" s="3" t="s">
        <v>1998</v>
      </c>
      <c r="B345" s="3" t="s">
        <v>8900</v>
      </c>
      <c r="C345" s="3" t="s">
        <v>8559</v>
      </c>
      <c r="D345" s="3" t="s">
        <v>5763</v>
      </c>
    </row>
    <row r="346" spans="1:4" ht="45" customHeight="1" x14ac:dyDescent="0.3">
      <c r="A346" s="3" t="s">
        <v>2004</v>
      </c>
      <c r="B346" s="3" t="s">
        <v>8901</v>
      </c>
      <c r="C346" s="3" t="s">
        <v>8559</v>
      </c>
      <c r="D346" s="3" t="s">
        <v>5763</v>
      </c>
    </row>
    <row r="347" spans="1:4" ht="45" customHeight="1" x14ac:dyDescent="0.3">
      <c r="A347" s="3" t="s">
        <v>2010</v>
      </c>
      <c r="B347" s="3" t="s">
        <v>8902</v>
      </c>
      <c r="C347" s="3" t="s">
        <v>8559</v>
      </c>
      <c r="D347" s="3" t="s">
        <v>5763</v>
      </c>
    </row>
    <row r="348" spans="1:4" ht="45" customHeight="1" x14ac:dyDescent="0.3">
      <c r="A348" s="3" t="s">
        <v>2015</v>
      </c>
      <c r="B348" s="3" t="s">
        <v>8903</v>
      </c>
      <c r="C348" s="3" t="s">
        <v>8559</v>
      </c>
      <c r="D348" s="3" t="s">
        <v>5763</v>
      </c>
    </row>
    <row r="349" spans="1:4" ht="45" customHeight="1" x14ac:dyDescent="0.3">
      <c r="A349" s="3" t="s">
        <v>2020</v>
      </c>
      <c r="B349" s="3" t="s">
        <v>8904</v>
      </c>
      <c r="C349" s="3" t="s">
        <v>8559</v>
      </c>
      <c r="D349" s="3" t="s">
        <v>5763</v>
      </c>
    </row>
    <row r="350" spans="1:4" ht="45" customHeight="1" x14ac:dyDescent="0.3">
      <c r="A350" s="3" t="s">
        <v>2023</v>
      </c>
      <c r="B350" s="3" t="s">
        <v>8905</v>
      </c>
      <c r="C350" s="3" t="s">
        <v>8559</v>
      </c>
      <c r="D350" s="3" t="s">
        <v>5763</v>
      </c>
    </row>
    <row r="351" spans="1:4" ht="45" customHeight="1" x14ac:dyDescent="0.3">
      <c r="A351" s="3" t="s">
        <v>2029</v>
      </c>
      <c r="B351" s="3" t="s">
        <v>8906</v>
      </c>
      <c r="C351" s="3" t="s">
        <v>8559</v>
      </c>
      <c r="D351" s="3" t="s">
        <v>5763</v>
      </c>
    </row>
    <row r="352" spans="1:4" ht="45" customHeight="1" x14ac:dyDescent="0.3">
      <c r="A352" s="3" t="s">
        <v>2035</v>
      </c>
      <c r="B352" s="3" t="s">
        <v>8907</v>
      </c>
      <c r="C352" s="3" t="s">
        <v>8559</v>
      </c>
      <c r="D352" s="3" t="s">
        <v>5763</v>
      </c>
    </row>
    <row r="353" spans="1:4" ht="45" customHeight="1" x14ac:dyDescent="0.3">
      <c r="A353" s="3" t="s">
        <v>2039</v>
      </c>
      <c r="B353" s="3" t="s">
        <v>8908</v>
      </c>
      <c r="C353" s="3" t="s">
        <v>8559</v>
      </c>
      <c r="D353" s="3" t="s">
        <v>5763</v>
      </c>
    </row>
    <row r="354" spans="1:4" ht="45" customHeight="1" x14ac:dyDescent="0.3">
      <c r="A354" s="3" t="s">
        <v>2044</v>
      </c>
      <c r="B354" s="3" t="s">
        <v>8909</v>
      </c>
      <c r="C354" s="3" t="s">
        <v>8559</v>
      </c>
      <c r="D354" s="3" t="s">
        <v>5763</v>
      </c>
    </row>
    <row r="355" spans="1:4" ht="45" customHeight="1" x14ac:dyDescent="0.3">
      <c r="A355" s="3" t="s">
        <v>2048</v>
      </c>
      <c r="B355" s="3" t="s">
        <v>8910</v>
      </c>
      <c r="C355" s="3" t="s">
        <v>8559</v>
      </c>
      <c r="D355" s="3" t="s">
        <v>5763</v>
      </c>
    </row>
    <row r="356" spans="1:4" ht="45" customHeight="1" x14ac:dyDescent="0.3">
      <c r="A356" s="3" t="s">
        <v>2051</v>
      </c>
      <c r="B356" s="3" t="s">
        <v>8911</v>
      </c>
      <c r="C356" s="3" t="s">
        <v>8559</v>
      </c>
      <c r="D356" s="3" t="s">
        <v>5763</v>
      </c>
    </row>
    <row r="357" spans="1:4" ht="45" customHeight="1" x14ac:dyDescent="0.3">
      <c r="A357" s="3" t="s">
        <v>2056</v>
      </c>
      <c r="B357" s="3" t="s">
        <v>8912</v>
      </c>
      <c r="C357" s="3" t="s">
        <v>8559</v>
      </c>
      <c r="D357" s="3" t="s">
        <v>5763</v>
      </c>
    </row>
    <row r="358" spans="1:4" ht="45" customHeight="1" x14ac:dyDescent="0.3">
      <c r="A358" s="3" t="s">
        <v>2062</v>
      </c>
      <c r="B358" s="3" t="s">
        <v>8913</v>
      </c>
      <c r="C358" s="3" t="s">
        <v>8559</v>
      </c>
      <c r="D358" s="3" t="s">
        <v>5763</v>
      </c>
    </row>
    <row r="359" spans="1:4" ht="45" customHeight="1" x14ac:dyDescent="0.3">
      <c r="A359" s="3" t="s">
        <v>2067</v>
      </c>
      <c r="B359" s="3" t="s">
        <v>8914</v>
      </c>
      <c r="C359" s="3" t="s">
        <v>8559</v>
      </c>
      <c r="D359" s="3" t="s">
        <v>5763</v>
      </c>
    </row>
    <row r="360" spans="1:4" ht="45" customHeight="1" x14ac:dyDescent="0.3">
      <c r="A360" s="3" t="s">
        <v>2073</v>
      </c>
      <c r="B360" s="3" t="s">
        <v>8915</v>
      </c>
      <c r="C360" s="3" t="s">
        <v>8559</v>
      </c>
      <c r="D360" s="3" t="s">
        <v>5763</v>
      </c>
    </row>
    <row r="361" spans="1:4" ht="45" customHeight="1" x14ac:dyDescent="0.3">
      <c r="A361" s="3" t="s">
        <v>2077</v>
      </c>
      <c r="B361" s="3" t="s">
        <v>8916</v>
      </c>
      <c r="C361" s="3" t="s">
        <v>8559</v>
      </c>
      <c r="D361" s="3" t="s">
        <v>5763</v>
      </c>
    </row>
    <row r="362" spans="1:4" ht="45" customHeight="1" x14ac:dyDescent="0.3">
      <c r="A362" s="3" t="s">
        <v>2082</v>
      </c>
      <c r="B362" s="3" t="s">
        <v>8917</v>
      </c>
      <c r="C362" s="3" t="s">
        <v>8559</v>
      </c>
      <c r="D362" s="3" t="s">
        <v>5763</v>
      </c>
    </row>
    <row r="363" spans="1:4" ht="45" customHeight="1" x14ac:dyDescent="0.3">
      <c r="A363" s="3" t="s">
        <v>2088</v>
      </c>
      <c r="B363" s="3" t="s">
        <v>8918</v>
      </c>
      <c r="C363" s="3" t="s">
        <v>8559</v>
      </c>
      <c r="D363" s="3" t="s">
        <v>5763</v>
      </c>
    </row>
    <row r="364" spans="1:4" ht="45" customHeight="1" x14ac:dyDescent="0.3">
      <c r="A364" s="3" t="s">
        <v>2093</v>
      </c>
      <c r="B364" s="3" t="s">
        <v>8919</v>
      </c>
      <c r="C364" s="3" t="s">
        <v>8559</v>
      </c>
      <c r="D364" s="3" t="s">
        <v>5763</v>
      </c>
    </row>
    <row r="365" spans="1:4" ht="45" customHeight="1" x14ac:dyDescent="0.3">
      <c r="A365" s="3" t="s">
        <v>2097</v>
      </c>
      <c r="B365" s="3" t="s">
        <v>8920</v>
      </c>
      <c r="C365" s="3" t="s">
        <v>8559</v>
      </c>
      <c r="D365" s="3" t="s">
        <v>5763</v>
      </c>
    </row>
    <row r="366" spans="1:4" ht="45" customHeight="1" x14ac:dyDescent="0.3">
      <c r="A366" s="3" t="s">
        <v>2102</v>
      </c>
      <c r="B366" s="3" t="s">
        <v>8921</v>
      </c>
      <c r="C366" s="3" t="s">
        <v>8559</v>
      </c>
      <c r="D366" s="3" t="s">
        <v>5763</v>
      </c>
    </row>
    <row r="367" spans="1:4" ht="45" customHeight="1" x14ac:dyDescent="0.3">
      <c r="A367" s="3" t="s">
        <v>2109</v>
      </c>
      <c r="B367" s="3" t="s">
        <v>8922</v>
      </c>
      <c r="C367" s="3" t="s">
        <v>8559</v>
      </c>
      <c r="D367" s="3" t="s">
        <v>5763</v>
      </c>
    </row>
    <row r="368" spans="1:4" ht="45" customHeight="1" x14ac:dyDescent="0.3">
      <c r="A368" s="3" t="s">
        <v>2114</v>
      </c>
      <c r="B368" s="3" t="s">
        <v>8923</v>
      </c>
      <c r="C368" s="3" t="s">
        <v>8559</v>
      </c>
      <c r="D368" s="3" t="s">
        <v>5763</v>
      </c>
    </row>
    <row r="369" spans="1:4" ht="45" customHeight="1" x14ac:dyDescent="0.3">
      <c r="A369" s="3" t="s">
        <v>2116</v>
      </c>
      <c r="B369" s="3" t="s">
        <v>8924</v>
      </c>
      <c r="C369" s="3" t="s">
        <v>8559</v>
      </c>
      <c r="D369" s="3" t="s">
        <v>5763</v>
      </c>
    </row>
    <row r="370" spans="1:4" ht="45" customHeight="1" x14ac:dyDescent="0.3">
      <c r="A370" s="3" t="s">
        <v>2121</v>
      </c>
      <c r="B370" s="3" t="s">
        <v>8925</v>
      </c>
      <c r="C370" s="3" t="s">
        <v>8559</v>
      </c>
      <c r="D370" s="3" t="s">
        <v>5763</v>
      </c>
    </row>
    <row r="371" spans="1:4" ht="45" customHeight="1" x14ac:dyDescent="0.3">
      <c r="A371" s="3" t="s">
        <v>2125</v>
      </c>
      <c r="B371" s="3" t="s">
        <v>8926</v>
      </c>
      <c r="C371" s="3" t="s">
        <v>8559</v>
      </c>
      <c r="D371" s="3" t="s">
        <v>5763</v>
      </c>
    </row>
    <row r="372" spans="1:4" ht="45" customHeight="1" x14ac:dyDescent="0.3">
      <c r="A372" s="3" t="s">
        <v>2128</v>
      </c>
      <c r="B372" s="3" t="s">
        <v>8927</v>
      </c>
      <c r="C372" s="3" t="s">
        <v>8559</v>
      </c>
      <c r="D372" s="3" t="s">
        <v>5763</v>
      </c>
    </row>
    <row r="373" spans="1:4" ht="45" customHeight="1" x14ac:dyDescent="0.3">
      <c r="A373" s="3" t="s">
        <v>2131</v>
      </c>
      <c r="B373" s="3" t="s">
        <v>8928</v>
      </c>
      <c r="C373" s="3" t="s">
        <v>8559</v>
      </c>
      <c r="D373" s="3" t="s">
        <v>5763</v>
      </c>
    </row>
    <row r="374" spans="1:4" ht="45" customHeight="1" x14ac:dyDescent="0.3">
      <c r="A374" s="3" t="s">
        <v>2135</v>
      </c>
      <c r="B374" s="3" t="s">
        <v>8929</v>
      </c>
      <c r="C374" s="3" t="s">
        <v>8559</v>
      </c>
      <c r="D374" s="3" t="s">
        <v>5763</v>
      </c>
    </row>
    <row r="375" spans="1:4" ht="45" customHeight="1" x14ac:dyDescent="0.3">
      <c r="A375" s="3" t="s">
        <v>2141</v>
      </c>
      <c r="B375" s="3" t="s">
        <v>8930</v>
      </c>
      <c r="C375" s="3" t="s">
        <v>8559</v>
      </c>
      <c r="D375" s="3" t="s">
        <v>5763</v>
      </c>
    </row>
    <row r="376" spans="1:4" ht="45" customHeight="1" x14ac:dyDescent="0.3">
      <c r="A376" s="3" t="s">
        <v>2144</v>
      </c>
      <c r="B376" s="3" t="s">
        <v>8931</v>
      </c>
      <c r="C376" s="3" t="s">
        <v>8559</v>
      </c>
      <c r="D376" s="3" t="s">
        <v>5763</v>
      </c>
    </row>
    <row r="377" spans="1:4" ht="45" customHeight="1" x14ac:dyDescent="0.3">
      <c r="A377" s="3" t="s">
        <v>2149</v>
      </c>
      <c r="B377" s="3" t="s">
        <v>8932</v>
      </c>
      <c r="C377" s="3" t="s">
        <v>8559</v>
      </c>
      <c r="D377" s="3" t="s">
        <v>5763</v>
      </c>
    </row>
    <row r="378" spans="1:4" ht="45" customHeight="1" x14ac:dyDescent="0.3">
      <c r="A378" s="3" t="s">
        <v>2154</v>
      </c>
      <c r="B378" s="3" t="s">
        <v>8933</v>
      </c>
      <c r="C378" s="3" t="s">
        <v>8559</v>
      </c>
      <c r="D378" s="3" t="s">
        <v>5763</v>
      </c>
    </row>
    <row r="379" spans="1:4" ht="45" customHeight="1" x14ac:dyDescent="0.3">
      <c r="A379" s="3" t="s">
        <v>2159</v>
      </c>
      <c r="B379" s="3" t="s">
        <v>8934</v>
      </c>
      <c r="C379" s="3" t="s">
        <v>8559</v>
      </c>
      <c r="D379" s="3" t="s">
        <v>5763</v>
      </c>
    </row>
    <row r="380" spans="1:4" ht="45" customHeight="1" x14ac:dyDescent="0.3">
      <c r="A380" s="3" t="s">
        <v>2162</v>
      </c>
      <c r="B380" s="3" t="s">
        <v>8935</v>
      </c>
      <c r="C380" s="3" t="s">
        <v>8559</v>
      </c>
      <c r="D380" s="3" t="s">
        <v>5763</v>
      </c>
    </row>
    <row r="381" spans="1:4" ht="45" customHeight="1" x14ac:dyDescent="0.3">
      <c r="A381" s="3" t="s">
        <v>2168</v>
      </c>
      <c r="B381" s="3" t="s">
        <v>8936</v>
      </c>
      <c r="C381" s="3" t="s">
        <v>8559</v>
      </c>
      <c r="D381" s="3" t="s">
        <v>5763</v>
      </c>
    </row>
    <row r="382" spans="1:4" ht="45" customHeight="1" x14ac:dyDescent="0.3">
      <c r="A382" s="3" t="s">
        <v>2173</v>
      </c>
      <c r="B382" s="3" t="s">
        <v>8937</v>
      </c>
      <c r="C382" s="3" t="s">
        <v>8559</v>
      </c>
      <c r="D382" s="3" t="s">
        <v>5763</v>
      </c>
    </row>
    <row r="383" spans="1:4" ht="45" customHeight="1" x14ac:dyDescent="0.3">
      <c r="A383" s="3" t="s">
        <v>2176</v>
      </c>
      <c r="B383" s="3" t="s">
        <v>8938</v>
      </c>
      <c r="C383" s="3" t="s">
        <v>8559</v>
      </c>
      <c r="D383" s="3" t="s">
        <v>5763</v>
      </c>
    </row>
    <row r="384" spans="1:4" ht="45" customHeight="1" x14ac:dyDescent="0.3">
      <c r="A384" s="3" t="s">
        <v>2179</v>
      </c>
      <c r="B384" s="3" t="s">
        <v>8939</v>
      </c>
      <c r="C384" s="3" t="s">
        <v>8559</v>
      </c>
      <c r="D384" s="3" t="s">
        <v>5763</v>
      </c>
    </row>
    <row r="385" spans="1:4" ht="45" customHeight="1" x14ac:dyDescent="0.3">
      <c r="A385" s="3" t="s">
        <v>2182</v>
      </c>
      <c r="B385" s="3" t="s">
        <v>8940</v>
      </c>
      <c r="C385" s="3" t="s">
        <v>8559</v>
      </c>
      <c r="D385" s="3" t="s">
        <v>5763</v>
      </c>
    </row>
    <row r="386" spans="1:4" ht="45" customHeight="1" x14ac:dyDescent="0.3">
      <c r="A386" s="3" t="s">
        <v>2186</v>
      </c>
      <c r="B386" s="3" t="s">
        <v>8941</v>
      </c>
      <c r="C386" s="3" t="s">
        <v>8559</v>
      </c>
      <c r="D386" s="3" t="s">
        <v>5763</v>
      </c>
    </row>
    <row r="387" spans="1:4" ht="45" customHeight="1" x14ac:dyDescent="0.3">
      <c r="A387" s="3" t="s">
        <v>2191</v>
      </c>
      <c r="B387" s="3" t="s">
        <v>8942</v>
      </c>
      <c r="C387" s="3" t="s">
        <v>8559</v>
      </c>
      <c r="D387" s="3" t="s">
        <v>5763</v>
      </c>
    </row>
    <row r="388" spans="1:4" ht="45" customHeight="1" x14ac:dyDescent="0.3">
      <c r="A388" s="3" t="s">
        <v>2196</v>
      </c>
      <c r="B388" s="3" t="s">
        <v>8943</v>
      </c>
      <c r="C388" s="3" t="s">
        <v>8559</v>
      </c>
      <c r="D388" s="3" t="s">
        <v>5763</v>
      </c>
    </row>
    <row r="389" spans="1:4" ht="45" customHeight="1" x14ac:dyDescent="0.3">
      <c r="A389" s="3" t="s">
        <v>2204</v>
      </c>
      <c r="B389" s="3" t="s">
        <v>8944</v>
      </c>
      <c r="C389" s="3" t="s">
        <v>8559</v>
      </c>
      <c r="D389" s="3" t="s">
        <v>5763</v>
      </c>
    </row>
    <row r="390" spans="1:4" ht="45" customHeight="1" x14ac:dyDescent="0.3">
      <c r="A390" s="3" t="s">
        <v>2207</v>
      </c>
      <c r="B390" s="3" t="s">
        <v>8945</v>
      </c>
      <c r="C390" s="3" t="s">
        <v>8559</v>
      </c>
      <c r="D390" s="3" t="s">
        <v>5763</v>
      </c>
    </row>
    <row r="391" spans="1:4" ht="45" customHeight="1" x14ac:dyDescent="0.3">
      <c r="A391" s="3" t="s">
        <v>2209</v>
      </c>
      <c r="B391" s="3" t="s">
        <v>8946</v>
      </c>
      <c r="C391" s="3" t="s">
        <v>8559</v>
      </c>
      <c r="D391" s="3" t="s">
        <v>5763</v>
      </c>
    </row>
    <row r="392" spans="1:4" ht="45" customHeight="1" x14ac:dyDescent="0.3">
      <c r="A392" s="3" t="s">
        <v>2214</v>
      </c>
      <c r="B392" s="3" t="s">
        <v>8947</v>
      </c>
      <c r="C392" s="3" t="s">
        <v>8559</v>
      </c>
      <c r="D392" s="3" t="s">
        <v>5763</v>
      </c>
    </row>
    <row r="393" spans="1:4" ht="45" customHeight="1" x14ac:dyDescent="0.3">
      <c r="A393" s="3" t="s">
        <v>2219</v>
      </c>
      <c r="B393" s="3" t="s">
        <v>8948</v>
      </c>
      <c r="C393" s="3" t="s">
        <v>8559</v>
      </c>
      <c r="D393" s="3" t="s">
        <v>5763</v>
      </c>
    </row>
    <row r="394" spans="1:4" ht="45" customHeight="1" x14ac:dyDescent="0.3">
      <c r="A394" s="3" t="s">
        <v>2224</v>
      </c>
      <c r="B394" s="3" t="s">
        <v>8949</v>
      </c>
      <c r="C394" s="3" t="s">
        <v>8559</v>
      </c>
      <c r="D394" s="3" t="s">
        <v>5763</v>
      </c>
    </row>
    <row r="395" spans="1:4" ht="45" customHeight="1" x14ac:dyDescent="0.3">
      <c r="A395" s="3" t="s">
        <v>2228</v>
      </c>
      <c r="B395" s="3" t="s">
        <v>8950</v>
      </c>
      <c r="C395" s="3" t="s">
        <v>8559</v>
      </c>
      <c r="D395" s="3" t="s">
        <v>5763</v>
      </c>
    </row>
    <row r="396" spans="1:4" ht="45" customHeight="1" x14ac:dyDescent="0.3">
      <c r="A396" s="3" t="s">
        <v>2233</v>
      </c>
      <c r="B396" s="3" t="s">
        <v>8951</v>
      </c>
      <c r="C396" s="3" t="s">
        <v>8559</v>
      </c>
      <c r="D396" s="3" t="s">
        <v>5763</v>
      </c>
    </row>
    <row r="397" spans="1:4" ht="45" customHeight="1" x14ac:dyDescent="0.3">
      <c r="A397" s="3" t="s">
        <v>2239</v>
      </c>
      <c r="B397" s="3" t="s">
        <v>8952</v>
      </c>
      <c r="C397" s="3" t="s">
        <v>8559</v>
      </c>
      <c r="D397" s="3" t="s">
        <v>5763</v>
      </c>
    </row>
    <row r="398" spans="1:4" ht="45" customHeight="1" x14ac:dyDescent="0.3">
      <c r="A398" s="3" t="s">
        <v>2245</v>
      </c>
      <c r="B398" s="3" t="s">
        <v>8953</v>
      </c>
      <c r="C398" s="3" t="s">
        <v>8559</v>
      </c>
      <c r="D398" s="3" t="s">
        <v>5763</v>
      </c>
    </row>
    <row r="399" spans="1:4" ht="45" customHeight="1" x14ac:dyDescent="0.3">
      <c r="A399" s="3" t="s">
        <v>2251</v>
      </c>
      <c r="B399" s="3" t="s">
        <v>8954</v>
      </c>
      <c r="C399" s="3" t="s">
        <v>8559</v>
      </c>
      <c r="D399" s="3" t="s">
        <v>5763</v>
      </c>
    </row>
    <row r="400" spans="1:4" ht="45" customHeight="1" x14ac:dyDescent="0.3">
      <c r="A400" s="3" t="s">
        <v>2257</v>
      </c>
      <c r="B400" s="3" t="s">
        <v>8955</v>
      </c>
      <c r="C400" s="3" t="s">
        <v>8559</v>
      </c>
      <c r="D400" s="3" t="s">
        <v>5763</v>
      </c>
    </row>
    <row r="401" spans="1:4" ht="45" customHeight="1" x14ac:dyDescent="0.3">
      <c r="A401" s="3" t="s">
        <v>2264</v>
      </c>
      <c r="B401" s="3" t="s">
        <v>8956</v>
      </c>
      <c r="C401" s="3" t="s">
        <v>8559</v>
      </c>
      <c r="D401" s="3" t="s">
        <v>5763</v>
      </c>
    </row>
    <row r="402" spans="1:4" ht="45" customHeight="1" x14ac:dyDescent="0.3">
      <c r="A402" s="3" t="s">
        <v>2271</v>
      </c>
      <c r="B402" s="3" t="s">
        <v>8957</v>
      </c>
      <c r="C402" s="3" t="s">
        <v>8559</v>
      </c>
      <c r="D402" s="3" t="s">
        <v>5763</v>
      </c>
    </row>
    <row r="403" spans="1:4" ht="45" customHeight="1" x14ac:dyDescent="0.3">
      <c r="A403" s="3" t="s">
        <v>2276</v>
      </c>
      <c r="B403" s="3" t="s">
        <v>8958</v>
      </c>
      <c r="C403" s="3" t="s">
        <v>8559</v>
      </c>
      <c r="D403" s="3" t="s">
        <v>5763</v>
      </c>
    </row>
    <row r="404" spans="1:4" ht="45" customHeight="1" x14ac:dyDescent="0.3">
      <c r="A404" s="3" t="s">
        <v>2281</v>
      </c>
      <c r="B404" s="3" t="s">
        <v>8959</v>
      </c>
      <c r="C404" s="3" t="s">
        <v>8559</v>
      </c>
      <c r="D404" s="3" t="s">
        <v>5763</v>
      </c>
    </row>
    <row r="405" spans="1:4" ht="45" customHeight="1" x14ac:dyDescent="0.3">
      <c r="A405" s="3" t="s">
        <v>2284</v>
      </c>
      <c r="B405" s="3" t="s">
        <v>8960</v>
      </c>
      <c r="C405" s="3" t="s">
        <v>8559</v>
      </c>
      <c r="D405" s="3" t="s">
        <v>5763</v>
      </c>
    </row>
    <row r="406" spans="1:4" ht="45" customHeight="1" x14ac:dyDescent="0.3">
      <c r="A406" s="3" t="s">
        <v>2288</v>
      </c>
      <c r="B406" s="3" t="s">
        <v>8961</v>
      </c>
      <c r="C406" s="3" t="s">
        <v>8559</v>
      </c>
      <c r="D406" s="3" t="s">
        <v>5763</v>
      </c>
    </row>
    <row r="407" spans="1:4" ht="45" customHeight="1" x14ac:dyDescent="0.3">
      <c r="A407" s="3" t="s">
        <v>2292</v>
      </c>
      <c r="B407" s="3" t="s">
        <v>8962</v>
      </c>
      <c r="C407" s="3" t="s">
        <v>8559</v>
      </c>
      <c r="D407" s="3" t="s">
        <v>5763</v>
      </c>
    </row>
    <row r="408" spans="1:4" ht="45" customHeight="1" x14ac:dyDescent="0.3">
      <c r="A408" s="3" t="s">
        <v>2297</v>
      </c>
      <c r="B408" s="3" t="s">
        <v>8963</v>
      </c>
      <c r="C408" s="3" t="s">
        <v>8559</v>
      </c>
      <c r="D408" s="3" t="s">
        <v>5763</v>
      </c>
    </row>
    <row r="409" spans="1:4" ht="45" customHeight="1" x14ac:dyDescent="0.3">
      <c r="A409" s="3" t="s">
        <v>2302</v>
      </c>
      <c r="B409" s="3" t="s">
        <v>8964</v>
      </c>
      <c r="C409" s="3" t="s">
        <v>8559</v>
      </c>
      <c r="D409" s="3" t="s">
        <v>5763</v>
      </c>
    </row>
    <row r="410" spans="1:4" ht="45" customHeight="1" x14ac:dyDescent="0.3">
      <c r="A410" s="3" t="s">
        <v>2307</v>
      </c>
      <c r="B410" s="3" t="s">
        <v>8965</v>
      </c>
      <c r="C410" s="3" t="s">
        <v>8559</v>
      </c>
      <c r="D410" s="3" t="s">
        <v>5763</v>
      </c>
    </row>
    <row r="411" spans="1:4" ht="45" customHeight="1" x14ac:dyDescent="0.3">
      <c r="A411" s="3" t="s">
        <v>2313</v>
      </c>
      <c r="B411" s="3" t="s">
        <v>8966</v>
      </c>
      <c r="C411" s="3" t="s">
        <v>8559</v>
      </c>
      <c r="D411" s="3" t="s">
        <v>5763</v>
      </c>
    </row>
    <row r="412" spans="1:4" ht="45" customHeight="1" x14ac:dyDescent="0.3">
      <c r="A412" s="3" t="s">
        <v>2318</v>
      </c>
      <c r="B412" s="3" t="s">
        <v>8967</v>
      </c>
      <c r="C412" s="3" t="s">
        <v>8559</v>
      </c>
      <c r="D412" s="3" t="s">
        <v>5763</v>
      </c>
    </row>
    <row r="413" spans="1:4" ht="45" customHeight="1" x14ac:dyDescent="0.3">
      <c r="A413" s="3" t="s">
        <v>2323</v>
      </c>
      <c r="B413" s="3" t="s">
        <v>8968</v>
      </c>
      <c r="C413" s="3" t="s">
        <v>8559</v>
      </c>
      <c r="D413" s="3" t="s">
        <v>5763</v>
      </c>
    </row>
    <row r="414" spans="1:4" ht="45" customHeight="1" x14ac:dyDescent="0.3">
      <c r="A414" s="3" t="s">
        <v>2328</v>
      </c>
      <c r="B414" s="3" t="s">
        <v>8969</v>
      </c>
      <c r="C414" s="3" t="s">
        <v>8559</v>
      </c>
      <c r="D414" s="3" t="s">
        <v>5763</v>
      </c>
    </row>
    <row r="415" spans="1:4" ht="45" customHeight="1" x14ac:dyDescent="0.3">
      <c r="A415" s="3" t="s">
        <v>2333</v>
      </c>
      <c r="B415" s="3" t="s">
        <v>8970</v>
      </c>
      <c r="C415" s="3" t="s">
        <v>8559</v>
      </c>
      <c r="D415" s="3" t="s">
        <v>5763</v>
      </c>
    </row>
    <row r="416" spans="1:4" ht="45" customHeight="1" x14ac:dyDescent="0.3">
      <c r="A416" s="3" t="s">
        <v>2339</v>
      </c>
      <c r="B416" s="3" t="s">
        <v>8971</v>
      </c>
      <c r="C416" s="3" t="s">
        <v>8559</v>
      </c>
      <c r="D416" s="3" t="s">
        <v>5763</v>
      </c>
    </row>
    <row r="417" spans="1:4" ht="45" customHeight="1" x14ac:dyDescent="0.3">
      <c r="A417" s="3" t="s">
        <v>2346</v>
      </c>
      <c r="B417" s="3" t="s">
        <v>8972</v>
      </c>
      <c r="C417" s="3" t="s">
        <v>8559</v>
      </c>
      <c r="D417" s="3" t="s">
        <v>5763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2347</v>
      </c>
    </row>
    <row r="2" spans="1:1" x14ac:dyDescent="0.3">
      <c r="A2" t="s">
        <v>83</v>
      </c>
    </row>
    <row r="3" spans="1:1" x14ac:dyDescent="0.3">
      <c r="A3" t="s">
        <v>2348</v>
      </c>
    </row>
    <row r="4" spans="1:1" x14ac:dyDescent="0.3">
      <c r="A4" t="s">
        <v>2349</v>
      </c>
    </row>
    <row r="5" spans="1:1" x14ac:dyDescent="0.3">
      <c r="A5" t="s">
        <v>2350</v>
      </c>
    </row>
    <row r="6" spans="1:1" x14ac:dyDescent="0.3">
      <c r="A6" t="s">
        <v>2351</v>
      </c>
    </row>
    <row r="7" spans="1:1" x14ac:dyDescent="0.3">
      <c r="A7" t="s">
        <v>2352</v>
      </c>
    </row>
    <row r="8" spans="1:1" x14ac:dyDescent="0.3">
      <c r="A8" t="s">
        <v>2353</v>
      </c>
    </row>
    <row r="9" spans="1:1" x14ac:dyDescent="0.3">
      <c r="A9" t="s">
        <v>2354</v>
      </c>
    </row>
    <row r="10" spans="1:1" x14ac:dyDescent="0.3">
      <c r="A10" t="s">
        <v>2355</v>
      </c>
    </row>
    <row r="11" spans="1:1" x14ac:dyDescent="0.3">
      <c r="A11" t="s">
        <v>2356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2357</v>
      </c>
      <c r="D2" t="s">
        <v>2358</v>
      </c>
      <c r="E2" t="s">
        <v>2359</v>
      </c>
      <c r="F2" t="s">
        <v>2360</v>
      </c>
      <c r="G2" t="s">
        <v>2361</v>
      </c>
    </row>
    <row r="3" spans="1:7" x14ac:dyDescent="0.3">
      <c r="A3" s="1" t="s">
        <v>2362</v>
      </c>
      <c r="B3" s="1"/>
      <c r="C3" s="1" t="s">
        <v>2363</v>
      </c>
      <c r="D3" s="1" t="s">
        <v>2364</v>
      </c>
      <c r="E3" s="1" t="s">
        <v>2365</v>
      </c>
      <c r="F3" s="1" t="s">
        <v>2366</v>
      </c>
      <c r="G3" s="1" t="s">
        <v>2367</v>
      </c>
    </row>
    <row r="4" spans="1:7" ht="45" customHeight="1" x14ac:dyDescent="0.3">
      <c r="A4" s="3" t="s">
        <v>94</v>
      </c>
      <c r="B4" s="3" t="s">
        <v>2368</v>
      </c>
      <c r="C4" s="3" t="s">
        <v>2369</v>
      </c>
      <c r="D4" s="3" t="s">
        <v>541</v>
      </c>
      <c r="E4" s="3" t="s">
        <v>541</v>
      </c>
      <c r="F4" s="3" t="s">
        <v>92</v>
      </c>
      <c r="G4" s="3" t="s">
        <v>2370</v>
      </c>
    </row>
    <row r="5" spans="1:7" ht="45" customHeight="1" x14ac:dyDescent="0.3">
      <c r="A5" s="3" t="s">
        <v>107</v>
      </c>
      <c r="B5" s="3" t="s">
        <v>2371</v>
      </c>
      <c r="C5" s="3" t="s">
        <v>2369</v>
      </c>
      <c r="D5" s="3" t="s">
        <v>541</v>
      </c>
      <c r="E5" s="3" t="s">
        <v>541</v>
      </c>
      <c r="F5" s="3" t="s">
        <v>92</v>
      </c>
      <c r="G5" s="3" t="s">
        <v>2370</v>
      </c>
    </row>
    <row r="6" spans="1:7" ht="45" customHeight="1" x14ac:dyDescent="0.3">
      <c r="A6" s="3" t="s">
        <v>117</v>
      </c>
      <c r="B6" s="3" t="s">
        <v>2372</v>
      </c>
      <c r="C6" s="3" t="s">
        <v>2369</v>
      </c>
      <c r="D6" s="3" t="s">
        <v>541</v>
      </c>
      <c r="E6" s="3" t="s">
        <v>541</v>
      </c>
      <c r="F6" s="3" t="s">
        <v>92</v>
      </c>
      <c r="G6" s="3" t="s">
        <v>2370</v>
      </c>
    </row>
    <row r="7" spans="1:7" ht="45" customHeight="1" x14ac:dyDescent="0.3">
      <c r="A7" s="3" t="s">
        <v>126</v>
      </c>
      <c r="B7" s="3" t="s">
        <v>2373</v>
      </c>
      <c r="C7" s="3" t="s">
        <v>2369</v>
      </c>
      <c r="D7" s="3" t="s">
        <v>541</v>
      </c>
      <c r="E7" s="3" t="s">
        <v>541</v>
      </c>
      <c r="F7" s="3" t="s">
        <v>92</v>
      </c>
      <c r="G7" s="3" t="s">
        <v>2370</v>
      </c>
    </row>
    <row r="8" spans="1:7" ht="45" customHeight="1" x14ac:dyDescent="0.3">
      <c r="A8" s="3" t="s">
        <v>136</v>
      </c>
      <c r="B8" s="3" t="s">
        <v>2374</v>
      </c>
      <c r="C8" s="3" t="s">
        <v>2369</v>
      </c>
      <c r="D8" s="3" t="s">
        <v>541</v>
      </c>
      <c r="E8" s="3" t="s">
        <v>541</v>
      </c>
      <c r="F8" s="3" t="s">
        <v>92</v>
      </c>
      <c r="G8" s="3" t="s">
        <v>2370</v>
      </c>
    </row>
    <row r="9" spans="1:7" ht="45" customHeight="1" x14ac:dyDescent="0.3">
      <c r="A9" s="3" t="s">
        <v>143</v>
      </c>
      <c r="B9" s="3" t="s">
        <v>2375</v>
      </c>
      <c r="C9" s="3" t="s">
        <v>2369</v>
      </c>
      <c r="D9" s="3" t="s">
        <v>541</v>
      </c>
      <c r="E9" s="3" t="s">
        <v>541</v>
      </c>
      <c r="F9" s="3" t="s">
        <v>92</v>
      </c>
      <c r="G9" s="3" t="s">
        <v>2370</v>
      </c>
    </row>
    <row r="10" spans="1:7" ht="45" customHeight="1" x14ac:dyDescent="0.3">
      <c r="A10" s="3" t="s">
        <v>151</v>
      </c>
      <c r="B10" s="3" t="s">
        <v>2376</v>
      </c>
      <c r="C10" s="3" t="s">
        <v>2369</v>
      </c>
      <c r="D10" s="3" t="s">
        <v>541</v>
      </c>
      <c r="E10" s="3" t="s">
        <v>541</v>
      </c>
      <c r="F10" s="3" t="s">
        <v>92</v>
      </c>
      <c r="G10" s="3" t="s">
        <v>2370</v>
      </c>
    </row>
    <row r="11" spans="1:7" ht="45" customHeight="1" x14ac:dyDescent="0.3">
      <c r="A11" s="3" t="s">
        <v>161</v>
      </c>
      <c r="B11" s="3" t="s">
        <v>2377</v>
      </c>
      <c r="C11" s="3" t="s">
        <v>2369</v>
      </c>
      <c r="D11" s="3" t="s">
        <v>541</v>
      </c>
      <c r="E11" s="3" t="s">
        <v>541</v>
      </c>
      <c r="F11" s="3" t="s">
        <v>92</v>
      </c>
      <c r="G11" s="3" t="s">
        <v>2370</v>
      </c>
    </row>
    <row r="12" spans="1:7" ht="45" customHeight="1" x14ac:dyDescent="0.3">
      <c r="A12" s="3" t="s">
        <v>170</v>
      </c>
      <c r="B12" s="3" t="s">
        <v>2378</v>
      </c>
      <c r="C12" s="3" t="s">
        <v>2369</v>
      </c>
      <c r="D12" s="3" t="s">
        <v>541</v>
      </c>
      <c r="E12" s="3" t="s">
        <v>541</v>
      </c>
      <c r="F12" s="3" t="s">
        <v>92</v>
      </c>
      <c r="G12" s="3" t="s">
        <v>2370</v>
      </c>
    </row>
    <row r="13" spans="1:7" ht="45" customHeight="1" x14ac:dyDescent="0.3">
      <c r="A13" s="3" t="s">
        <v>179</v>
      </c>
      <c r="B13" s="3" t="s">
        <v>2379</v>
      </c>
      <c r="C13" s="3" t="s">
        <v>2369</v>
      </c>
      <c r="D13" s="3" t="s">
        <v>541</v>
      </c>
      <c r="E13" s="3" t="s">
        <v>541</v>
      </c>
      <c r="F13" s="3" t="s">
        <v>92</v>
      </c>
      <c r="G13" s="3" t="s">
        <v>2370</v>
      </c>
    </row>
    <row r="14" spans="1:7" ht="45" customHeight="1" x14ac:dyDescent="0.3">
      <c r="A14" s="3" t="s">
        <v>189</v>
      </c>
      <c r="B14" s="3" t="s">
        <v>2380</v>
      </c>
      <c r="C14" s="3" t="s">
        <v>2369</v>
      </c>
      <c r="D14" s="3" t="s">
        <v>541</v>
      </c>
      <c r="E14" s="3" t="s">
        <v>541</v>
      </c>
      <c r="F14" s="3" t="s">
        <v>92</v>
      </c>
      <c r="G14" s="3" t="s">
        <v>2370</v>
      </c>
    </row>
    <row r="15" spans="1:7" ht="45" customHeight="1" x14ac:dyDescent="0.3">
      <c r="A15" s="3" t="s">
        <v>197</v>
      </c>
      <c r="B15" s="3" t="s">
        <v>2381</v>
      </c>
      <c r="C15" s="3" t="s">
        <v>2369</v>
      </c>
      <c r="D15" s="3" t="s">
        <v>541</v>
      </c>
      <c r="E15" s="3" t="s">
        <v>541</v>
      </c>
      <c r="F15" s="3" t="s">
        <v>92</v>
      </c>
      <c r="G15" s="3" t="s">
        <v>2370</v>
      </c>
    </row>
    <row r="16" spans="1:7" ht="45" customHeight="1" x14ac:dyDescent="0.3">
      <c r="A16" s="3" t="s">
        <v>206</v>
      </c>
      <c r="B16" s="3" t="s">
        <v>2382</v>
      </c>
      <c r="C16" s="3" t="s">
        <v>2369</v>
      </c>
      <c r="D16" s="3" t="s">
        <v>541</v>
      </c>
      <c r="E16" s="3" t="s">
        <v>541</v>
      </c>
      <c r="F16" s="3" t="s">
        <v>92</v>
      </c>
      <c r="G16" s="3" t="s">
        <v>2370</v>
      </c>
    </row>
    <row r="17" spans="1:7" ht="45" customHeight="1" x14ac:dyDescent="0.3">
      <c r="A17" s="3" t="s">
        <v>214</v>
      </c>
      <c r="B17" s="3" t="s">
        <v>2383</v>
      </c>
      <c r="C17" s="3" t="s">
        <v>2369</v>
      </c>
      <c r="D17" s="3" t="s">
        <v>541</v>
      </c>
      <c r="E17" s="3" t="s">
        <v>541</v>
      </c>
      <c r="F17" s="3" t="s">
        <v>92</v>
      </c>
      <c r="G17" s="3" t="s">
        <v>2370</v>
      </c>
    </row>
    <row r="18" spans="1:7" ht="45" customHeight="1" x14ac:dyDescent="0.3">
      <c r="A18" s="3" t="s">
        <v>223</v>
      </c>
      <c r="B18" s="3" t="s">
        <v>2384</v>
      </c>
      <c r="C18" s="3" t="s">
        <v>2369</v>
      </c>
      <c r="D18" s="3" t="s">
        <v>541</v>
      </c>
      <c r="E18" s="3" t="s">
        <v>541</v>
      </c>
      <c r="F18" s="3" t="s">
        <v>92</v>
      </c>
      <c r="G18" s="3" t="s">
        <v>2370</v>
      </c>
    </row>
    <row r="19" spans="1:7" ht="45" customHeight="1" x14ac:dyDescent="0.3">
      <c r="A19" s="3" t="s">
        <v>229</v>
      </c>
      <c r="B19" s="3" t="s">
        <v>2385</v>
      </c>
      <c r="C19" s="3" t="s">
        <v>2369</v>
      </c>
      <c r="D19" s="3" t="s">
        <v>541</v>
      </c>
      <c r="E19" s="3" t="s">
        <v>541</v>
      </c>
      <c r="F19" s="3" t="s">
        <v>92</v>
      </c>
      <c r="G19" s="3" t="s">
        <v>2370</v>
      </c>
    </row>
    <row r="20" spans="1:7" ht="45" customHeight="1" x14ac:dyDescent="0.3">
      <c r="A20" s="3" t="s">
        <v>237</v>
      </c>
      <c r="B20" s="3" t="s">
        <v>2386</v>
      </c>
      <c r="C20" s="3" t="s">
        <v>2369</v>
      </c>
      <c r="D20" s="3" t="s">
        <v>541</v>
      </c>
      <c r="E20" s="3" t="s">
        <v>541</v>
      </c>
      <c r="F20" s="3" t="s">
        <v>92</v>
      </c>
      <c r="G20" s="3" t="s">
        <v>2370</v>
      </c>
    </row>
    <row r="21" spans="1:7" ht="45" customHeight="1" x14ac:dyDescent="0.3">
      <c r="A21" s="3" t="s">
        <v>244</v>
      </c>
      <c r="B21" s="3" t="s">
        <v>2387</v>
      </c>
      <c r="C21" s="3" t="s">
        <v>2369</v>
      </c>
      <c r="D21" s="3" t="s">
        <v>541</v>
      </c>
      <c r="E21" s="3" t="s">
        <v>541</v>
      </c>
      <c r="F21" s="3" t="s">
        <v>92</v>
      </c>
      <c r="G21" s="3" t="s">
        <v>2370</v>
      </c>
    </row>
    <row r="22" spans="1:7" ht="45" customHeight="1" x14ac:dyDescent="0.3">
      <c r="A22" s="3" t="s">
        <v>249</v>
      </c>
      <c r="B22" s="3" t="s">
        <v>2388</v>
      </c>
      <c r="C22" s="3" t="s">
        <v>2369</v>
      </c>
      <c r="D22" s="3" t="s">
        <v>541</v>
      </c>
      <c r="E22" s="3" t="s">
        <v>541</v>
      </c>
      <c r="F22" s="3" t="s">
        <v>92</v>
      </c>
      <c r="G22" s="3" t="s">
        <v>2370</v>
      </c>
    </row>
    <row r="23" spans="1:7" ht="45" customHeight="1" x14ac:dyDescent="0.3">
      <c r="A23" s="3" t="s">
        <v>256</v>
      </c>
      <c r="B23" s="3" t="s">
        <v>2389</v>
      </c>
      <c r="C23" s="3" t="s">
        <v>2369</v>
      </c>
      <c r="D23" s="3" t="s">
        <v>541</v>
      </c>
      <c r="E23" s="3" t="s">
        <v>541</v>
      </c>
      <c r="F23" s="3" t="s">
        <v>92</v>
      </c>
      <c r="G23" s="3" t="s">
        <v>2370</v>
      </c>
    </row>
    <row r="24" spans="1:7" ht="45" customHeight="1" x14ac:dyDescent="0.3">
      <c r="A24" s="3" t="s">
        <v>260</v>
      </c>
      <c r="B24" s="3" t="s">
        <v>2390</v>
      </c>
      <c r="C24" s="3" t="s">
        <v>2369</v>
      </c>
      <c r="D24" s="3" t="s">
        <v>541</v>
      </c>
      <c r="E24" s="3" t="s">
        <v>541</v>
      </c>
      <c r="F24" s="3" t="s">
        <v>92</v>
      </c>
      <c r="G24" s="3" t="s">
        <v>2370</v>
      </c>
    </row>
    <row r="25" spans="1:7" ht="45" customHeight="1" x14ac:dyDescent="0.3">
      <c r="A25" s="3" t="s">
        <v>264</v>
      </c>
      <c r="B25" s="3" t="s">
        <v>2391</v>
      </c>
      <c r="C25" s="3" t="s">
        <v>2369</v>
      </c>
      <c r="D25" s="3" t="s">
        <v>541</v>
      </c>
      <c r="E25" s="3" t="s">
        <v>541</v>
      </c>
      <c r="F25" s="3" t="s">
        <v>92</v>
      </c>
      <c r="G25" s="3" t="s">
        <v>2370</v>
      </c>
    </row>
    <row r="26" spans="1:7" ht="45" customHeight="1" x14ac:dyDescent="0.3">
      <c r="A26" s="3" t="s">
        <v>271</v>
      </c>
      <c r="B26" s="3" t="s">
        <v>2392</v>
      </c>
      <c r="C26" s="3" t="s">
        <v>2369</v>
      </c>
      <c r="D26" s="3" t="s">
        <v>541</v>
      </c>
      <c r="E26" s="3" t="s">
        <v>541</v>
      </c>
      <c r="F26" s="3" t="s">
        <v>92</v>
      </c>
      <c r="G26" s="3" t="s">
        <v>2370</v>
      </c>
    </row>
    <row r="27" spans="1:7" ht="45" customHeight="1" x14ac:dyDescent="0.3">
      <c r="A27" s="3" t="s">
        <v>280</v>
      </c>
      <c r="B27" s="3" t="s">
        <v>2393</v>
      </c>
      <c r="C27" s="3" t="s">
        <v>2369</v>
      </c>
      <c r="D27" s="3" t="s">
        <v>541</v>
      </c>
      <c r="E27" s="3" t="s">
        <v>541</v>
      </c>
      <c r="F27" s="3" t="s">
        <v>92</v>
      </c>
      <c r="G27" s="3" t="s">
        <v>2370</v>
      </c>
    </row>
    <row r="28" spans="1:7" ht="45" customHeight="1" x14ac:dyDescent="0.3">
      <c r="A28" s="3" t="s">
        <v>286</v>
      </c>
      <c r="B28" s="3" t="s">
        <v>2394</v>
      </c>
      <c r="C28" s="3" t="s">
        <v>2369</v>
      </c>
      <c r="D28" s="3" t="s">
        <v>541</v>
      </c>
      <c r="E28" s="3" t="s">
        <v>541</v>
      </c>
      <c r="F28" s="3" t="s">
        <v>92</v>
      </c>
      <c r="G28" s="3" t="s">
        <v>2370</v>
      </c>
    </row>
    <row r="29" spans="1:7" ht="45" customHeight="1" x14ac:dyDescent="0.3">
      <c r="A29" s="3" t="s">
        <v>292</v>
      </c>
      <c r="B29" s="3" t="s">
        <v>2395</v>
      </c>
      <c r="C29" s="3" t="s">
        <v>2369</v>
      </c>
      <c r="D29" s="3" t="s">
        <v>541</v>
      </c>
      <c r="E29" s="3" t="s">
        <v>541</v>
      </c>
      <c r="F29" s="3" t="s">
        <v>92</v>
      </c>
      <c r="G29" s="3" t="s">
        <v>2370</v>
      </c>
    </row>
    <row r="30" spans="1:7" ht="45" customHeight="1" x14ac:dyDescent="0.3">
      <c r="A30" s="3" t="s">
        <v>299</v>
      </c>
      <c r="B30" s="3" t="s">
        <v>2396</v>
      </c>
      <c r="C30" s="3" t="s">
        <v>2369</v>
      </c>
      <c r="D30" s="3" t="s">
        <v>541</v>
      </c>
      <c r="E30" s="3" t="s">
        <v>541</v>
      </c>
      <c r="F30" s="3" t="s">
        <v>92</v>
      </c>
      <c r="G30" s="3" t="s">
        <v>2370</v>
      </c>
    </row>
    <row r="31" spans="1:7" ht="45" customHeight="1" x14ac:dyDescent="0.3">
      <c r="A31" s="3" t="s">
        <v>304</v>
      </c>
      <c r="B31" s="3" t="s">
        <v>2397</v>
      </c>
      <c r="C31" s="3" t="s">
        <v>2369</v>
      </c>
      <c r="D31" s="3" t="s">
        <v>541</v>
      </c>
      <c r="E31" s="3" t="s">
        <v>541</v>
      </c>
      <c r="F31" s="3" t="s">
        <v>92</v>
      </c>
      <c r="G31" s="3" t="s">
        <v>2370</v>
      </c>
    </row>
    <row r="32" spans="1:7" ht="45" customHeight="1" x14ac:dyDescent="0.3">
      <c r="A32" s="3" t="s">
        <v>309</v>
      </c>
      <c r="B32" s="3" t="s">
        <v>2398</v>
      </c>
      <c r="C32" s="3" t="s">
        <v>2369</v>
      </c>
      <c r="D32" s="3" t="s">
        <v>541</v>
      </c>
      <c r="E32" s="3" t="s">
        <v>541</v>
      </c>
      <c r="F32" s="3" t="s">
        <v>92</v>
      </c>
      <c r="G32" s="3" t="s">
        <v>2370</v>
      </c>
    </row>
    <row r="33" spans="1:7" ht="45" customHeight="1" x14ac:dyDescent="0.3">
      <c r="A33" s="3" t="s">
        <v>315</v>
      </c>
      <c r="B33" s="3" t="s">
        <v>2399</v>
      </c>
      <c r="C33" s="3" t="s">
        <v>2369</v>
      </c>
      <c r="D33" s="3" t="s">
        <v>541</v>
      </c>
      <c r="E33" s="3" t="s">
        <v>541</v>
      </c>
      <c r="F33" s="3" t="s">
        <v>92</v>
      </c>
      <c r="G33" s="3" t="s">
        <v>2370</v>
      </c>
    </row>
    <row r="34" spans="1:7" ht="45" customHeight="1" x14ac:dyDescent="0.3">
      <c r="A34" s="3" t="s">
        <v>322</v>
      </c>
      <c r="B34" s="3" t="s">
        <v>2400</v>
      </c>
      <c r="C34" s="3" t="s">
        <v>2369</v>
      </c>
      <c r="D34" s="3" t="s">
        <v>541</v>
      </c>
      <c r="E34" s="3" t="s">
        <v>541</v>
      </c>
      <c r="F34" s="3" t="s">
        <v>92</v>
      </c>
      <c r="G34" s="3" t="s">
        <v>2370</v>
      </c>
    </row>
    <row r="35" spans="1:7" ht="45" customHeight="1" x14ac:dyDescent="0.3">
      <c r="A35" s="3" t="s">
        <v>326</v>
      </c>
      <c r="B35" s="3" t="s">
        <v>2401</v>
      </c>
      <c r="C35" s="3" t="s">
        <v>2369</v>
      </c>
      <c r="D35" s="3" t="s">
        <v>541</v>
      </c>
      <c r="E35" s="3" t="s">
        <v>541</v>
      </c>
      <c r="F35" s="3" t="s">
        <v>92</v>
      </c>
      <c r="G35" s="3" t="s">
        <v>2370</v>
      </c>
    </row>
    <row r="36" spans="1:7" ht="45" customHeight="1" x14ac:dyDescent="0.3">
      <c r="A36" s="3" t="s">
        <v>333</v>
      </c>
      <c r="B36" s="3" t="s">
        <v>2402</v>
      </c>
      <c r="C36" s="3" t="s">
        <v>2369</v>
      </c>
      <c r="D36" s="3" t="s">
        <v>541</v>
      </c>
      <c r="E36" s="3" t="s">
        <v>541</v>
      </c>
      <c r="F36" s="3" t="s">
        <v>92</v>
      </c>
      <c r="G36" s="3" t="s">
        <v>2370</v>
      </c>
    </row>
    <row r="37" spans="1:7" ht="45" customHeight="1" x14ac:dyDescent="0.3">
      <c r="A37" s="3" t="s">
        <v>342</v>
      </c>
      <c r="B37" s="3" t="s">
        <v>2403</v>
      </c>
      <c r="C37" s="3" t="s">
        <v>2369</v>
      </c>
      <c r="D37" s="3" t="s">
        <v>541</v>
      </c>
      <c r="E37" s="3" t="s">
        <v>541</v>
      </c>
      <c r="F37" s="3" t="s">
        <v>92</v>
      </c>
      <c r="G37" s="3" t="s">
        <v>2370</v>
      </c>
    </row>
    <row r="38" spans="1:7" ht="45" customHeight="1" x14ac:dyDescent="0.3">
      <c r="A38" s="3" t="s">
        <v>350</v>
      </c>
      <c r="B38" s="3" t="s">
        <v>2404</v>
      </c>
      <c r="C38" s="3" t="s">
        <v>2369</v>
      </c>
      <c r="D38" s="3" t="s">
        <v>541</v>
      </c>
      <c r="E38" s="3" t="s">
        <v>541</v>
      </c>
      <c r="F38" s="3" t="s">
        <v>92</v>
      </c>
      <c r="G38" s="3" t="s">
        <v>2370</v>
      </c>
    </row>
    <row r="39" spans="1:7" ht="45" customHeight="1" x14ac:dyDescent="0.3">
      <c r="A39" s="3" t="s">
        <v>357</v>
      </c>
      <c r="B39" s="3" t="s">
        <v>2405</v>
      </c>
      <c r="C39" s="3" t="s">
        <v>2369</v>
      </c>
      <c r="D39" s="3" t="s">
        <v>541</v>
      </c>
      <c r="E39" s="3" t="s">
        <v>541</v>
      </c>
      <c r="F39" s="3" t="s">
        <v>92</v>
      </c>
      <c r="G39" s="3" t="s">
        <v>2370</v>
      </c>
    </row>
    <row r="40" spans="1:7" ht="45" customHeight="1" x14ac:dyDescent="0.3">
      <c r="A40" s="3" t="s">
        <v>363</v>
      </c>
      <c r="B40" s="3" t="s">
        <v>2406</v>
      </c>
      <c r="C40" s="3" t="s">
        <v>2369</v>
      </c>
      <c r="D40" s="3" t="s">
        <v>541</v>
      </c>
      <c r="E40" s="3" t="s">
        <v>541</v>
      </c>
      <c r="F40" s="3" t="s">
        <v>92</v>
      </c>
      <c r="G40" s="3" t="s">
        <v>2370</v>
      </c>
    </row>
    <row r="41" spans="1:7" ht="45" customHeight="1" x14ac:dyDescent="0.3">
      <c r="A41" s="3" t="s">
        <v>369</v>
      </c>
      <c r="B41" s="3" t="s">
        <v>2407</v>
      </c>
      <c r="C41" s="3" t="s">
        <v>2369</v>
      </c>
      <c r="D41" s="3" t="s">
        <v>541</v>
      </c>
      <c r="E41" s="3" t="s">
        <v>541</v>
      </c>
      <c r="F41" s="3" t="s">
        <v>92</v>
      </c>
      <c r="G41" s="3" t="s">
        <v>2370</v>
      </c>
    </row>
    <row r="42" spans="1:7" ht="45" customHeight="1" x14ac:dyDescent="0.3">
      <c r="A42" s="3" t="s">
        <v>375</v>
      </c>
      <c r="B42" s="3" t="s">
        <v>2408</v>
      </c>
      <c r="C42" s="3" t="s">
        <v>2369</v>
      </c>
      <c r="D42" s="3" t="s">
        <v>541</v>
      </c>
      <c r="E42" s="3" t="s">
        <v>541</v>
      </c>
      <c r="F42" s="3" t="s">
        <v>92</v>
      </c>
      <c r="G42" s="3" t="s">
        <v>2370</v>
      </c>
    </row>
    <row r="43" spans="1:7" ht="45" customHeight="1" x14ac:dyDescent="0.3">
      <c r="A43" s="3" t="s">
        <v>383</v>
      </c>
      <c r="B43" s="3" t="s">
        <v>2409</v>
      </c>
      <c r="C43" s="3" t="s">
        <v>2369</v>
      </c>
      <c r="D43" s="3" t="s">
        <v>541</v>
      </c>
      <c r="E43" s="3" t="s">
        <v>541</v>
      </c>
      <c r="F43" s="3" t="s">
        <v>92</v>
      </c>
      <c r="G43" s="3" t="s">
        <v>2370</v>
      </c>
    </row>
    <row r="44" spans="1:7" ht="45" customHeight="1" x14ac:dyDescent="0.3">
      <c r="A44" s="3" t="s">
        <v>391</v>
      </c>
      <c r="B44" s="3" t="s">
        <v>2410</v>
      </c>
      <c r="C44" s="3" t="s">
        <v>2369</v>
      </c>
      <c r="D44" s="3" t="s">
        <v>541</v>
      </c>
      <c r="E44" s="3" t="s">
        <v>541</v>
      </c>
      <c r="F44" s="3" t="s">
        <v>92</v>
      </c>
      <c r="G44" s="3" t="s">
        <v>2370</v>
      </c>
    </row>
    <row r="45" spans="1:7" ht="45" customHeight="1" x14ac:dyDescent="0.3">
      <c r="A45" s="3" t="s">
        <v>397</v>
      </c>
      <c r="B45" s="3" t="s">
        <v>2411</v>
      </c>
      <c r="C45" s="3" t="s">
        <v>2369</v>
      </c>
      <c r="D45" s="3" t="s">
        <v>541</v>
      </c>
      <c r="E45" s="3" t="s">
        <v>541</v>
      </c>
      <c r="F45" s="3" t="s">
        <v>92</v>
      </c>
      <c r="G45" s="3" t="s">
        <v>2370</v>
      </c>
    </row>
    <row r="46" spans="1:7" ht="45" customHeight="1" x14ac:dyDescent="0.3">
      <c r="A46" s="3" t="s">
        <v>406</v>
      </c>
      <c r="B46" s="3" t="s">
        <v>2412</v>
      </c>
      <c r="C46" s="3" t="s">
        <v>2369</v>
      </c>
      <c r="D46" s="3" t="s">
        <v>541</v>
      </c>
      <c r="E46" s="3" t="s">
        <v>541</v>
      </c>
      <c r="F46" s="3" t="s">
        <v>92</v>
      </c>
      <c r="G46" s="3" t="s">
        <v>2370</v>
      </c>
    </row>
    <row r="47" spans="1:7" ht="45" customHeight="1" x14ac:dyDescent="0.3">
      <c r="A47" s="3" t="s">
        <v>414</v>
      </c>
      <c r="B47" s="3" t="s">
        <v>2413</v>
      </c>
      <c r="C47" s="3" t="s">
        <v>2369</v>
      </c>
      <c r="D47" s="3" t="s">
        <v>541</v>
      </c>
      <c r="E47" s="3" t="s">
        <v>541</v>
      </c>
      <c r="F47" s="3" t="s">
        <v>92</v>
      </c>
      <c r="G47" s="3" t="s">
        <v>2370</v>
      </c>
    </row>
    <row r="48" spans="1:7" ht="45" customHeight="1" x14ac:dyDescent="0.3">
      <c r="A48" s="3" t="s">
        <v>419</v>
      </c>
      <c r="B48" s="3" t="s">
        <v>2414</v>
      </c>
      <c r="C48" s="3" t="s">
        <v>2369</v>
      </c>
      <c r="D48" s="3" t="s">
        <v>541</v>
      </c>
      <c r="E48" s="3" t="s">
        <v>541</v>
      </c>
      <c r="F48" s="3" t="s">
        <v>92</v>
      </c>
      <c r="G48" s="3" t="s">
        <v>2370</v>
      </c>
    </row>
    <row r="49" spans="1:7" ht="45" customHeight="1" x14ac:dyDescent="0.3">
      <c r="A49" s="3" t="s">
        <v>424</v>
      </c>
      <c r="B49" s="3" t="s">
        <v>2415</v>
      </c>
      <c r="C49" s="3" t="s">
        <v>2369</v>
      </c>
      <c r="D49" s="3" t="s">
        <v>541</v>
      </c>
      <c r="E49" s="3" t="s">
        <v>541</v>
      </c>
      <c r="F49" s="3" t="s">
        <v>92</v>
      </c>
      <c r="G49" s="3" t="s">
        <v>2370</v>
      </c>
    </row>
    <row r="50" spans="1:7" ht="45" customHeight="1" x14ac:dyDescent="0.3">
      <c r="A50" s="3" t="s">
        <v>429</v>
      </c>
      <c r="B50" s="3" t="s">
        <v>2416</v>
      </c>
      <c r="C50" s="3" t="s">
        <v>2369</v>
      </c>
      <c r="D50" s="3" t="s">
        <v>541</v>
      </c>
      <c r="E50" s="3" t="s">
        <v>541</v>
      </c>
      <c r="F50" s="3" t="s">
        <v>92</v>
      </c>
      <c r="G50" s="3" t="s">
        <v>2370</v>
      </c>
    </row>
    <row r="51" spans="1:7" ht="45" customHeight="1" x14ac:dyDescent="0.3">
      <c r="A51" s="3" t="s">
        <v>436</v>
      </c>
      <c r="B51" s="3" t="s">
        <v>2417</v>
      </c>
      <c r="C51" s="3" t="s">
        <v>2369</v>
      </c>
      <c r="D51" s="3" t="s">
        <v>541</v>
      </c>
      <c r="E51" s="3" t="s">
        <v>541</v>
      </c>
      <c r="F51" s="3" t="s">
        <v>92</v>
      </c>
      <c r="G51" s="3" t="s">
        <v>2370</v>
      </c>
    </row>
    <row r="52" spans="1:7" ht="45" customHeight="1" x14ac:dyDescent="0.3">
      <c r="A52" s="3" t="s">
        <v>441</v>
      </c>
      <c r="B52" s="3" t="s">
        <v>2418</v>
      </c>
      <c r="C52" s="3" t="s">
        <v>2369</v>
      </c>
      <c r="D52" s="3" t="s">
        <v>541</v>
      </c>
      <c r="E52" s="3" t="s">
        <v>541</v>
      </c>
      <c r="F52" s="3" t="s">
        <v>92</v>
      </c>
      <c r="G52" s="3" t="s">
        <v>2370</v>
      </c>
    </row>
    <row r="53" spans="1:7" ht="45" customHeight="1" x14ac:dyDescent="0.3">
      <c r="A53" s="3" t="s">
        <v>449</v>
      </c>
      <c r="B53" s="3" t="s">
        <v>2419</v>
      </c>
      <c r="C53" s="3" t="s">
        <v>2369</v>
      </c>
      <c r="D53" s="3" t="s">
        <v>541</v>
      </c>
      <c r="E53" s="3" t="s">
        <v>541</v>
      </c>
      <c r="F53" s="3" t="s">
        <v>92</v>
      </c>
      <c r="G53" s="3" t="s">
        <v>2370</v>
      </c>
    </row>
    <row r="54" spans="1:7" ht="45" customHeight="1" x14ac:dyDescent="0.3">
      <c r="A54" s="3" t="s">
        <v>456</v>
      </c>
      <c r="B54" s="3" t="s">
        <v>2420</v>
      </c>
      <c r="C54" s="3" t="s">
        <v>2369</v>
      </c>
      <c r="D54" s="3" t="s">
        <v>541</v>
      </c>
      <c r="E54" s="3" t="s">
        <v>541</v>
      </c>
      <c r="F54" s="3" t="s">
        <v>92</v>
      </c>
      <c r="G54" s="3" t="s">
        <v>2370</v>
      </c>
    </row>
    <row r="55" spans="1:7" ht="45" customHeight="1" x14ac:dyDescent="0.3">
      <c r="A55" s="3" t="s">
        <v>460</v>
      </c>
      <c r="B55" s="3" t="s">
        <v>2421</v>
      </c>
      <c r="C55" s="3" t="s">
        <v>2369</v>
      </c>
      <c r="D55" s="3" t="s">
        <v>541</v>
      </c>
      <c r="E55" s="3" t="s">
        <v>541</v>
      </c>
      <c r="F55" s="3" t="s">
        <v>92</v>
      </c>
      <c r="G55" s="3" t="s">
        <v>2370</v>
      </c>
    </row>
    <row r="56" spans="1:7" ht="45" customHeight="1" x14ac:dyDescent="0.3">
      <c r="A56" s="3" t="s">
        <v>467</v>
      </c>
      <c r="B56" s="3" t="s">
        <v>2422</v>
      </c>
      <c r="C56" s="3" t="s">
        <v>2369</v>
      </c>
      <c r="D56" s="3" t="s">
        <v>541</v>
      </c>
      <c r="E56" s="3" t="s">
        <v>541</v>
      </c>
      <c r="F56" s="3" t="s">
        <v>92</v>
      </c>
      <c r="G56" s="3" t="s">
        <v>2370</v>
      </c>
    </row>
    <row r="57" spans="1:7" ht="45" customHeight="1" x14ac:dyDescent="0.3">
      <c r="A57" s="3" t="s">
        <v>474</v>
      </c>
      <c r="B57" s="3" t="s">
        <v>2423</v>
      </c>
      <c r="C57" s="3" t="s">
        <v>2369</v>
      </c>
      <c r="D57" s="3" t="s">
        <v>541</v>
      </c>
      <c r="E57" s="3" t="s">
        <v>541</v>
      </c>
      <c r="F57" s="3" t="s">
        <v>92</v>
      </c>
      <c r="G57" s="3" t="s">
        <v>2370</v>
      </c>
    </row>
    <row r="58" spans="1:7" ht="45" customHeight="1" x14ac:dyDescent="0.3">
      <c r="A58" s="3" t="s">
        <v>479</v>
      </c>
      <c r="B58" s="3" t="s">
        <v>2424</v>
      </c>
      <c r="C58" s="3" t="s">
        <v>2369</v>
      </c>
      <c r="D58" s="3" t="s">
        <v>541</v>
      </c>
      <c r="E58" s="3" t="s">
        <v>541</v>
      </c>
      <c r="F58" s="3" t="s">
        <v>92</v>
      </c>
      <c r="G58" s="3" t="s">
        <v>2370</v>
      </c>
    </row>
    <row r="59" spans="1:7" ht="45" customHeight="1" x14ac:dyDescent="0.3">
      <c r="A59" s="3" t="s">
        <v>489</v>
      </c>
      <c r="B59" s="3" t="s">
        <v>2425</v>
      </c>
      <c r="C59" s="3" t="s">
        <v>2369</v>
      </c>
      <c r="D59" s="3" t="s">
        <v>541</v>
      </c>
      <c r="E59" s="3" t="s">
        <v>541</v>
      </c>
      <c r="F59" s="3" t="s">
        <v>92</v>
      </c>
      <c r="G59" s="3" t="s">
        <v>2370</v>
      </c>
    </row>
    <row r="60" spans="1:7" ht="45" customHeight="1" x14ac:dyDescent="0.3">
      <c r="A60" s="3" t="s">
        <v>498</v>
      </c>
      <c r="B60" s="3" t="s">
        <v>2426</v>
      </c>
      <c r="C60" s="3" t="s">
        <v>2369</v>
      </c>
      <c r="D60" s="3" t="s">
        <v>541</v>
      </c>
      <c r="E60" s="3" t="s">
        <v>541</v>
      </c>
      <c r="F60" s="3" t="s">
        <v>92</v>
      </c>
      <c r="G60" s="3" t="s">
        <v>2370</v>
      </c>
    </row>
    <row r="61" spans="1:7" ht="45" customHeight="1" x14ac:dyDescent="0.3">
      <c r="A61" s="3" t="s">
        <v>503</v>
      </c>
      <c r="B61" s="3" t="s">
        <v>2427</v>
      </c>
      <c r="C61" s="3" t="s">
        <v>2369</v>
      </c>
      <c r="D61" s="3" t="s">
        <v>541</v>
      </c>
      <c r="E61" s="3" t="s">
        <v>541</v>
      </c>
      <c r="F61" s="3" t="s">
        <v>92</v>
      </c>
      <c r="G61" s="3" t="s">
        <v>2370</v>
      </c>
    </row>
    <row r="62" spans="1:7" ht="45" customHeight="1" x14ac:dyDescent="0.3">
      <c r="A62" s="3" t="s">
        <v>510</v>
      </c>
      <c r="B62" s="3" t="s">
        <v>2428</v>
      </c>
      <c r="C62" s="3" t="s">
        <v>2369</v>
      </c>
      <c r="D62" s="3" t="s">
        <v>541</v>
      </c>
      <c r="E62" s="3" t="s">
        <v>541</v>
      </c>
      <c r="F62" s="3" t="s">
        <v>92</v>
      </c>
      <c r="G62" s="3" t="s">
        <v>2370</v>
      </c>
    </row>
    <row r="63" spans="1:7" ht="45" customHeight="1" x14ac:dyDescent="0.3">
      <c r="A63" s="3" t="s">
        <v>517</v>
      </c>
      <c r="B63" s="3" t="s">
        <v>2429</v>
      </c>
      <c r="C63" s="3" t="s">
        <v>2369</v>
      </c>
      <c r="D63" s="3" t="s">
        <v>541</v>
      </c>
      <c r="E63" s="3" t="s">
        <v>541</v>
      </c>
      <c r="F63" s="3" t="s">
        <v>92</v>
      </c>
      <c r="G63" s="3" t="s">
        <v>2370</v>
      </c>
    </row>
    <row r="64" spans="1:7" ht="45" customHeight="1" x14ac:dyDescent="0.3">
      <c r="A64" s="3" t="s">
        <v>522</v>
      </c>
      <c r="B64" s="3" t="s">
        <v>2430</v>
      </c>
      <c r="C64" s="3" t="s">
        <v>2369</v>
      </c>
      <c r="D64" s="3" t="s">
        <v>541</v>
      </c>
      <c r="E64" s="3" t="s">
        <v>541</v>
      </c>
      <c r="F64" s="3" t="s">
        <v>92</v>
      </c>
      <c r="G64" s="3" t="s">
        <v>2370</v>
      </c>
    </row>
    <row r="65" spans="1:7" ht="45" customHeight="1" x14ac:dyDescent="0.3">
      <c r="A65" s="3" t="s">
        <v>529</v>
      </c>
      <c r="B65" s="3" t="s">
        <v>2431</v>
      </c>
      <c r="C65" s="3" t="s">
        <v>2369</v>
      </c>
      <c r="D65" s="3" t="s">
        <v>541</v>
      </c>
      <c r="E65" s="3" t="s">
        <v>541</v>
      </c>
      <c r="F65" s="3" t="s">
        <v>92</v>
      </c>
      <c r="G65" s="3" t="s">
        <v>2370</v>
      </c>
    </row>
    <row r="66" spans="1:7" ht="45" customHeight="1" x14ac:dyDescent="0.3">
      <c r="A66" s="3" t="s">
        <v>536</v>
      </c>
      <c r="B66" s="3" t="s">
        <v>2432</v>
      </c>
      <c r="C66" s="3" t="s">
        <v>2369</v>
      </c>
      <c r="D66" s="3" t="s">
        <v>541</v>
      </c>
      <c r="E66" s="3" t="s">
        <v>541</v>
      </c>
      <c r="F66" s="3" t="s">
        <v>92</v>
      </c>
      <c r="G66" s="3" t="s">
        <v>2370</v>
      </c>
    </row>
    <row r="67" spans="1:7" ht="45" customHeight="1" x14ac:dyDescent="0.3">
      <c r="A67" s="3" t="s">
        <v>543</v>
      </c>
      <c r="B67" s="3" t="s">
        <v>2433</v>
      </c>
      <c r="C67" s="3" t="s">
        <v>2369</v>
      </c>
      <c r="D67" s="3" t="s">
        <v>541</v>
      </c>
      <c r="E67" s="3" t="s">
        <v>541</v>
      </c>
      <c r="F67" s="3" t="s">
        <v>92</v>
      </c>
      <c r="G67" s="3" t="s">
        <v>2370</v>
      </c>
    </row>
    <row r="68" spans="1:7" ht="45" customHeight="1" x14ac:dyDescent="0.3">
      <c r="A68" s="3" t="s">
        <v>550</v>
      </c>
      <c r="B68" s="3" t="s">
        <v>2434</v>
      </c>
      <c r="C68" s="3" t="s">
        <v>2369</v>
      </c>
      <c r="D68" s="3" t="s">
        <v>541</v>
      </c>
      <c r="E68" s="3" t="s">
        <v>541</v>
      </c>
      <c r="F68" s="3" t="s">
        <v>92</v>
      </c>
      <c r="G68" s="3" t="s">
        <v>2370</v>
      </c>
    </row>
    <row r="69" spans="1:7" ht="45" customHeight="1" x14ac:dyDescent="0.3">
      <c r="A69" s="3" t="s">
        <v>557</v>
      </c>
      <c r="B69" s="3" t="s">
        <v>2435</v>
      </c>
      <c r="C69" s="3" t="s">
        <v>2369</v>
      </c>
      <c r="D69" s="3" t="s">
        <v>541</v>
      </c>
      <c r="E69" s="3" t="s">
        <v>541</v>
      </c>
      <c r="F69" s="3" t="s">
        <v>92</v>
      </c>
      <c r="G69" s="3" t="s">
        <v>2370</v>
      </c>
    </row>
    <row r="70" spans="1:7" ht="45" customHeight="1" x14ac:dyDescent="0.3">
      <c r="A70" s="3" t="s">
        <v>563</v>
      </c>
      <c r="B70" s="3" t="s">
        <v>2436</v>
      </c>
      <c r="C70" s="3" t="s">
        <v>2369</v>
      </c>
      <c r="D70" s="3" t="s">
        <v>541</v>
      </c>
      <c r="E70" s="3" t="s">
        <v>541</v>
      </c>
      <c r="F70" s="3" t="s">
        <v>92</v>
      </c>
      <c r="G70" s="3" t="s">
        <v>2370</v>
      </c>
    </row>
    <row r="71" spans="1:7" ht="45" customHeight="1" x14ac:dyDescent="0.3">
      <c r="A71" s="3" t="s">
        <v>568</v>
      </c>
      <c r="B71" s="3" t="s">
        <v>2437</v>
      </c>
      <c r="C71" s="3" t="s">
        <v>2369</v>
      </c>
      <c r="D71" s="3" t="s">
        <v>541</v>
      </c>
      <c r="E71" s="3" t="s">
        <v>541</v>
      </c>
      <c r="F71" s="3" t="s">
        <v>92</v>
      </c>
      <c r="G71" s="3" t="s">
        <v>2370</v>
      </c>
    </row>
    <row r="72" spans="1:7" ht="45" customHeight="1" x14ac:dyDescent="0.3">
      <c r="A72" s="3" t="s">
        <v>575</v>
      </c>
      <c r="B72" s="3" t="s">
        <v>2438</v>
      </c>
      <c r="C72" s="3" t="s">
        <v>2369</v>
      </c>
      <c r="D72" s="3" t="s">
        <v>541</v>
      </c>
      <c r="E72" s="3" t="s">
        <v>541</v>
      </c>
      <c r="F72" s="3" t="s">
        <v>92</v>
      </c>
      <c r="G72" s="3" t="s">
        <v>2370</v>
      </c>
    </row>
    <row r="73" spans="1:7" ht="45" customHeight="1" x14ac:dyDescent="0.3">
      <c r="A73" s="3" t="s">
        <v>579</v>
      </c>
      <c r="B73" s="3" t="s">
        <v>2439</v>
      </c>
      <c r="C73" s="3" t="s">
        <v>2369</v>
      </c>
      <c r="D73" s="3" t="s">
        <v>541</v>
      </c>
      <c r="E73" s="3" t="s">
        <v>541</v>
      </c>
      <c r="F73" s="3" t="s">
        <v>92</v>
      </c>
      <c r="G73" s="3" t="s">
        <v>2370</v>
      </c>
    </row>
    <row r="74" spans="1:7" ht="45" customHeight="1" x14ac:dyDescent="0.3">
      <c r="A74" s="3" t="s">
        <v>583</v>
      </c>
      <c r="B74" s="3" t="s">
        <v>2440</v>
      </c>
      <c r="C74" s="3" t="s">
        <v>2369</v>
      </c>
      <c r="D74" s="3" t="s">
        <v>541</v>
      </c>
      <c r="E74" s="3" t="s">
        <v>541</v>
      </c>
      <c r="F74" s="3" t="s">
        <v>92</v>
      </c>
      <c r="G74" s="3" t="s">
        <v>2370</v>
      </c>
    </row>
    <row r="75" spans="1:7" ht="45" customHeight="1" x14ac:dyDescent="0.3">
      <c r="A75" s="3" t="s">
        <v>590</v>
      </c>
      <c r="B75" s="3" t="s">
        <v>2441</v>
      </c>
      <c r="C75" s="3" t="s">
        <v>2369</v>
      </c>
      <c r="D75" s="3" t="s">
        <v>541</v>
      </c>
      <c r="E75" s="3" t="s">
        <v>541</v>
      </c>
      <c r="F75" s="3" t="s">
        <v>92</v>
      </c>
      <c r="G75" s="3" t="s">
        <v>2370</v>
      </c>
    </row>
    <row r="76" spans="1:7" ht="45" customHeight="1" x14ac:dyDescent="0.3">
      <c r="A76" s="3" t="s">
        <v>599</v>
      </c>
      <c r="B76" s="3" t="s">
        <v>2442</v>
      </c>
      <c r="C76" s="3" t="s">
        <v>2369</v>
      </c>
      <c r="D76" s="3" t="s">
        <v>541</v>
      </c>
      <c r="E76" s="3" t="s">
        <v>541</v>
      </c>
      <c r="F76" s="3" t="s">
        <v>92</v>
      </c>
      <c r="G76" s="3" t="s">
        <v>2370</v>
      </c>
    </row>
    <row r="77" spans="1:7" ht="45" customHeight="1" x14ac:dyDescent="0.3">
      <c r="A77" s="3" t="s">
        <v>602</v>
      </c>
      <c r="B77" s="3" t="s">
        <v>2443</v>
      </c>
      <c r="C77" s="3" t="s">
        <v>2369</v>
      </c>
      <c r="D77" s="3" t="s">
        <v>541</v>
      </c>
      <c r="E77" s="3" t="s">
        <v>541</v>
      </c>
      <c r="F77" s="3" t="s">
        <v>92</v>
      </c>
      <c r="G77" s="3" t="s">
        <v>2370</v>
      </c>
    </row>
    <row r="78" spans="1:7" ht="45" customHeight="1" x14ac:dyDescent="0.3">
      <c r="A78" s="3" t="s">
        <v>607</v>
      </c>
      <c r="B78" s="3" t="s">
        <v>2444</v>
      </c>
      <c r="C78" s="3" t="s">
        <v>2369</v>
      </c>
      <c r="D78" s="3" t="s">
        <v>541</v>
      </c>
      <c r="E78" s="3" t="s">
        <v>541</v>
      </c>
      <c r="F78" s="3" t="s">
        <v>92</v>
      </c>
      <c r="G78" s="3" t="s">
        <v>2370</v>
      </c>
    </row>
    <row r="79" spans="1:7" ht="45" customHeight="1" x14ac:dyDescent="0.3">
      <c r="A79" s="3" t="s">
        <v>612</v>
      </c>
      <c r="B79" s="3" t="s">
        <v>2445</v>
      </c>
      <c r="C79" s="3" t="s">
        <v>2369</v>
      </c>
      <c r="D79" s="3" t="s">
        <v>541</v>
      </c>
      <c r="E79" s="3" t="s">
        <v>541</v>
      </c>
      <c r="F79" s="3" t="s">
        <v>92</v>
      </c>
      <c r="G79" s="3" t="s">
        <v>2370</v>
      </c>
    </row>
    <row r="80" spans="1:7" ht="45" customHeight="1" x14ac:dyDescent="0.3">
      <c r="A80" s="3" t="s">
        <v>618</v>
      </c>
      <c r="B80" s="3" t="s">
        <v>2446</v>
      </c>
      <c r="C80" s="3" t="s">
        <v>2369</v>
      </c>
      <c r="D80" s="3" t="s">
        <v>541</v>
      </c>
      <c r="E80" s="3" t="s">
        <v>541</v>
      </c>
      <c r="F80" s="3" t="s">
        <v>92</v>
      </c>
      <c r="G80" s="3" t="s">
        <v>2370</v>
      </c>
    </row>
    <row r="81" spans="1:7" ht="45" customHeight="1" x14ac:dyDescent="0.3">
      <c r="A81" s="3" t="s">
        <v>623</v>
      </c>
      <c r="B81" s="3" t="s">
        <v>2447</v>
      </c>
      <c r="C81" s="3" t="s">
        <v>2369</v>
      </c>
      <c r="D81" s="3" t="s">
        <v>541</v>
      </c>
      <c r="E81" s="3" t="s">
        <v>541</v>
      </c>
      <c r="F81" s="3" t="s">
        <v>92</v>
      </c>
      <c r="G81" s="3" t="s">
        <v>2370</v>
      </c>
    </row>
    <row r="82" spans="1:7" ht="45" customHeight="1" x14ac:dyDescent="0.3">
      <c r="A82" s="3" t="s">
        <v>628</v>
      </c>
      <c r="B82" s="3" t="s">
        <v>2448</v>
      </c>
      <c r="C82" s="3" t="s">
        <v>2369</v>
      </c>
      <c r="D82" s="3" t="s">
        <v>541</v>
      </c>
      <c r="E82" s="3" t="s">
        <v>541</v>
      </c>
      <c r="F82" s="3" t="s">
        <v>92</v>
      </c>
      <c r="G82" s="3" t="s">
        <v>2370</v>
      </c>
    </row>
    <row r="83" spans="1:7" ht="45" customHeight="1" x14ac:dyDescent="0.3">
      <c r="A83" s="3" t="s">
        <v>636</v>
      </c>
      <c r="B83" s="3" t="s">
        <v>2449</v>
      </c>
      <c r="C83" s="3" t="s">
        <v>2369</v>
      </c>
      <c r="D83" s="3" t="s">
        <v>541</v>
      </c>
      <c r="E83" s="3" t="s">
        <v>541</v>
      </c>
      <c r="F83" s="3" t="s">
        <v>92</v>
      </c>
      <c r="G83" s="3" t="s">
        <v>2370</v>
      </c>
    </row>
    <row r="84" spans="1:7" ht="45" customHeight="1" x14ac:dyDescent="0.3">
      <c r="A84" s="3" t="s">
        <v>641</v>
      </c>
      <c r="B84" s="3" t="s">
        <v>2450</v>
      </c>
      <c r="C84" s="3" t="s">
        <v>2369</v>
      </c>
      <c r="D84" s="3" t="s">
        <v>541</v>
      </c>
      <c r="E84" s="3" t="s">
        <v>541</v>
      </c>
      <c r="F84" s="3" t="s">
        <v>92</v>
      </c>
      <c r="G84" s="3" t="s">
        <v>2370</v>
      </c>
    </row>
    <row r="85" spans="1:7" ht="45" customHeight="1" x14ac:dyDescent="0.3">
      <c r="A85" s="3" t="s">
        <v>648</v>
      </c>
      <c r="B85" s="3" t="s">
        <v>2451</v>
      </c>
      <c r="C85" s="3" t="s">
        <v>2369</v>
      </c>
      <c r="D85" s="3" t="s">
        <v>541</v>
      </c>
      <c r="E85" s="3" t="s">
        <v>541</v>
      </c>
      <c r="F85" s="3" t="s">
        <v>92</v>
      </c>
      <c r="G85" s="3" t="s">
        <v>2370</v>
      </c>
    </row>
    <row r="86" spans="1:7" ht="45" customHeight="1" x14ac:dyDescent="0.3">
      <c r="A86" s="3" t="s">
        <v>655</v>
      </c>
      <c r="B86" s="3" t="s">
        <v>2452</v>
      </c>
      <c r="C86" s="3" t="s">
        <v>2369</v>
      </c>
      <c r="D86" s="3" t="s">
        <v>541</v>
      </c>
      <c r="E86" s="3" t="s">
        <v>541</v>
      </c>
      <c r="F86" s="3" t="s">
        <v>92</v>
      </c>
      <c r="G86" s="3" t="s">
        <v>2370</v>
      </c>
    </row>
    <row r="87" spans="1:7" ht="45" customHeight="1" x14ac:dyDescent="0.3">
      <c r="A87" s="3" t="s">
        <v>658</v>
      </c>
      <c r="B87" s="3" t="s">
        <v>2453</v>
      </c>
      <c r="C87" s="3" t="s">
        <v>2369</v>
      </c>
      <c r="D87" s="3" t="s">
        <v>541</v>
      </c>
      <c r="E87" s="3" t="s">
        <v>541</v>
      </c>
      <c r="F87" s="3" t="s">
        <v>92</v>
      </c>
      <c r="G87" s="3" t="s">
        <v>2370</v>
      </c>
    </row>
    <row r="88" spans="1:7" ht="45" customHeight="1" x14ac:dyDescent="0.3">
      <c r="A88" s="3" t="s">
        <v>664</v>
      </c>
      <c r="B88" s="3" t="s">
        <v>2454</v>
      </c>
      <c r="C88" s="3" t="s">
        <v>2369</v>
      </c>
      <c r="D88" s="3" t="s">
        <v>541</v>
      </c>
      <c r="E88" s="3" t="s">
        <v>541</v>
      </c>
      <c r="F88" s="3" t="s">
        <v>92</v>
      </c>
      <c r="G88" s="3" t="s">
        <v>2370</v>
      </c>
    </row>
    <row r="89" spans="1:7" ht="45" customHeight="1" x14ac:dyDescent="0.3">
      <c r="A89" s="3" t="s">
        <v>670</v>
      </c>
      <c r="B89" s="3" t="s">
        <v>2455</v>
      </c>
      <c r="C89" s="3" t="s">
        <v>2369</v>
      </c>
      <c r="D89" s="3" t="s">
        <v>541</v>
      </c>
      <c r="E89" s="3" t="s">
        <v>541</v>
      </c>
      <c r="F89" s="3" t="s">
        <v>92</v>
      </c>
      <c r="G89" s="3" t="s">
        <v>2370</v>
      </c>
    </row>
    <row r="90" spans="1:7" ht="45" customHeight="1" x14ac:dyDescent="0.3">
      <c r="A90" s="3" t="s">
        <v>676</v>
      </c>
      <c r="B90" s="3" t="s">
        <v>2456</v>
      </c>
      <c r="C90" s="3" t="s">
        <v>2369</v>
      </c>
      <c r="D90" s="3" t="s">
        <v>541</v>
      </c>
      <c r="E90" s="3" t="s">
        <v>541</v>
      </c>
      <c r="F90" s="3" t="s">
        <v>92</v>
      </c>
      <c r="G90" s="3" t="s">
        <v>2370</v>
      </c>
    </row>
    <row r="91" spans="1:7" ht="45" customHeight="1" x14ac:dyDescent="0.3">
      <c r="A91" s="3" t="s">
        <v>682</v>
      </c>
      <c r="B91" s="3" t="s">
        <v>2457</v>
      </c>
      <c r="C91" s="3" t="s">
        <v>2369</v>
      </c>
      <c r="D91" s="3" t="s">
        <v>541</v>
      </c>
      <c r="E91" s="3" t="s">
        <v>541</v>
      </c>
      <c r="F91" s="3" t="s">
        <v>92</v>
      </c>
      <c r="G91" s="3" t="s">
        <v>2370</v>
      </c>
    </row>
    <row r="92" spans="1:7" ht="45" customHeight="1" x14ac:dyDescent="0.3">
      <c r="A92" s="3" t="s">
        <v>688</v>
      </c>
      <c r="B92" s="3" t="s">
        <v>2458</v>
      </c>
      <c r="C92" s="3" t="s">
        <v>2369</v>
      </c>
      <c r="D92" s="3" t="s">
        <v>541</v>
      </c>
      <c r="E92" s="3" t="s">
        <v>541</v>
      </c>
      <c r="F92" s="3" t="s">
        <v>92</v>
      </c>
      <c r="G92" s="3" t="s">
        <v>2370</v>
      </c>
    </row>
    <row r="93" spans="1:7" ht="45" customHeight="1" x14ac:dyDescent="0.3">
      <c r="A93" s="3" t="s">
        <v>695</v>
      </c>
      <c r="B93" s="3" t="s">
        <v>2459</v>
      </c>
      <c r="C93" s="3" t="s">
        <v>2369</v>
      </c>
      <c r="D93" s="3" t="s">
        <v>541</v>
      </c>
      <c r="E93" s="3" t="s">
        <v>541</v>
      </c>
      <c r="F93" s="3" t="s">
        <v>92</v>
      </c>
      <c r="G93" s="3" t="s">
        <v>2370</v>
      </c>
    </row>
    <row r="94" spans="1:7" ht="45" customHeight="1" x14ac:dyDescent="0.3">
      <c r="A94" s="3" t="s">
        <v>704</v>
      </c>
      <c r="B94" s="3" t="s">
        <v>2460</v>
      </c>
      <c r="C94" s="3" t="s">
        <v>2369</v>
      </c>
      <c r="D94" s="3" t="s">
        <v>541</v>
      </c>
      <c r="E94" s="3" t="s">
        <v>541</v>
      </c>
      <c r="F94" s="3" t="s">
        <v>92</v>
      </c>
      <c r="G94" s="3" t="s">
        <v>2370</v>
      </c>
    </row>
    <row r="95" spans="1:7" ht="45" customHeight="1" x14ac:dyDescent="0.3">
      <c r="A95" s="3" t="s">
        <v>713</v>
      </c>
      <c r="B95" s="3" t="s">
        <v>2461</v>
      </c>
      <c r="C95" s="3" t="s">
        <v>2369</v>
      </c>
      <c r="D95" s="3" t="s">
        <v>541</v>
      </c>
      <c r="E95" s="3" t="s">
        <v>541</v>
      </c>
      <c r="F95" s="3" t="s">
        <v>92</v>
      </c>
      <c r="G95" s="3" t="s">
        <v>2370</v>
      </c>
    </row>
    <row r="96" spans="1:7" ht="45" customHeight="1" x14ac:dyDescent="0.3">
      <c r="A96" s="3" t="s">
        <v>718</v>
      </c>
      <c r="B96" s="3" t="s">
        <v>2462</v>
      </c>
      <c r="C96" s="3" t="s">
        <v>2369</v>
      </c>
      <c r="D96" s="3" t="s">
        <v>541</v>
      </c>
      <c r="E96" s="3" t="s">
        <v>541</v>
      </c>
      <c r="F96" s="3" t="s">
        <v>92</v>
      </c>
      <c r="G96" s="3" t="s">
        <v>2370</v>
      </c>
    </row>
    <row r="97" spans="1:7" ht="45" customHeight="1" x14ac:dyDescent="0.3">
      <c r="A97" s="3" t="s">
        <v>725</v>
      </c>
      <c r="B97" s="3" t="s">
        <v>2463</v>
      </c>
      <c r="C97" s="3" t="s">
        <v>2369</v>
      </c>
      <c r="D97" s="3" t="s">
        <v>541</v>
      </c>
      <c r="E97" s="3" t="s">
        <v>541</v>
      </c>
      <c r="F97" s="3" t="s">
        <v>92</v>
      </c>
      <c r="G97" s="3" t="s">
        <v>2370</v>
      </c>
    </row>
    <row r="98" spans="1:7" ht="45" customHeight="1" x14ac:dyDescent="0.3">
      <c r="A98" s="3" t="s">
        <v>732</v>
      </c>
      <c r="B98" s="3" t="s">
        <v>2464</v>
      </c>
      <c r="C98" s="3" t="s">
        <v>2369</v>
      </c>
      <c r="D98" s="3" t="s">
        <v>541</v>
      </c>
      <c r="E98" s="3" t="s">
        <v>541</v>
      </c>
      <c r="F98" s="3" t="s">
        <v>92</v>
      </c>
      <c r="G98" s="3" t="s">
        <v>2370</v>
      </c>
    </row>
    <row r="99" spans="1:7" ht="45" customHeight="1" x14ac:dyDescent="0.3">
      <c r="A99" s="3" t="s">
        <v>737</v>
      </c>
      <c r="B99" s="3" t="s">
        <v>2465</v>
      </c>
      <c r="C99" s="3" t="s">
        <v>2369</v>
      </c>
      <c r="D99" s="3" t="s">
        <v>541</v>
      </c>
      <c r="E99" s="3" t="s">
        <v>541</v>
      </c>
      <c r="F99" s="3" t="s">
        <v>92</v>
      </c>
      <c r="G99" s="3" t="s">
        <v>2370</v>
      </c>
    </row>
    <row r="100" spans="1:7" ht="45" customHeight="1" x14ac:dyDescent="0.3">
      <c r="A100" s="3" t="s">
        <v>742</v>
      </c>
      <c r="B100" s="3" t="s">
        <v>2466</v>
      </c>
      <c r="C100" s="3" t="s">
        <v>2369</v>
      </c>
      <c r="D100" s="3" t="s">
        <v>541</v>
      </c>
      <c r="E100" s="3" t="s">
        <v>541</v>
      </c>
      <c r="F100" s="3" t="s">
        <v>92</v>
      </c>
      <c r="G100" s="3" t="s">
        <v>2370</v>
      </c>
    </row>
    <row r="101" spans="1:7" ht="45" customHeight="1" x14ac:dyDescent="0.3">
      <c r="A101" s="3" t="s">
        <v>748</v>
      </c>
      <c r="B101" s="3" t="s">
        <v>2467</v>
      </c>
      <c r="C101" s="3" t="s">
        <v>2369</v>
      </c>
      <c r="D101" s="3" t="s">
        <v>541</v>
      </c>
      <c r="E101" s="3" t="s">
        <v>541</v>
      </c>
      <c r="F101" s="3" t="s">
        <v>92</v>
      </c>
      <c r="G101" s="3" t="s">
        <v>2370</v>
      </c>
    </row>
    <row r="102" spans="1:7" ht="45" customHeight="1" x14ac:dyDescent="0.3">
      <c r="A102" s="3" t="s">
        <v>754</v>
      </c>
      <c r="B102" s="3" t="s">
        <v>2468</v>
      </c>
      <c r="C102" s="3" t="s">
        <v>2369</v>
      </c>
      <c r="D102" s="3" t="s">
        <v>541</v>
      </c>
      <c r="E102" s="3" t="s">
        <v>541</v>
      </c>
      <c r="F102" s="3" t="s">
        <v>92</v>
      </c>
      <c r="G102" s="3" t="s">
        <v>2370</v>
      </c>
    </row>
    <row r="103" spans="1:7" ht="45" customHeight="1" x14ac:dyDescent="0.3">
      <c r="A103" s="3" t="s">
        <v>758</v>
      </c>
      <c r="B103" s="3" t="s">
        <v>2469</v>
      </c>
      <c r="C103" s="3" t="s">
        <v>2369</v>
      </c>
      <c r="D103" s="3" t="s">
        <v>541</v>
      </c>
      <c r="E103" s="3" t="s">
        <v>541</v>
      </c>
      <c r="F103" s="3" t="s">
        <v>92</v>
      </c>
      <c r="G103" s="3" t="s">
        <v>2370</v>
      </c>
    </row>
    <row r="104" spans="1:7" ht="45" customHeight="1" x14ac:dyDescent="0.3">
      <c r="A104" s="3" t="s">
        <v>765</v>
      </c>
      <c r="B104" s="3" t="s">
        <v>2470</v>
      </c>
      <c r="C104" s="3" t="s">
        <v>2369</v>
      </c>
      <c r="D104" s="3" t="s">
        <v>541</v>
      </c>
      <c r="E104" s="3" t="s">
        <v>541</v>
      </c>
      <c r="F104" s="3" t="s">
        <v>92</v>
      </c>
      <c r="G104" s="3" t="s">
        <v>2370</v>
      </c>
    </row>
    <row r="105" spans="1:7" ht="45" customHeight="1" x14ac:dyDescent="0.3">
      <c r="A105" s="3" t="s">
        <v>771</v>
      </c>
      <c r="B105" s="3" t="s">
        <v>2471</v>
      </c>
      <c r="C105" s="3" t="s">
        <v>2369</v>
      </c>
      <c r="D105" s="3" t="s">
        <v>541</v>
      </c>
      <c r="E105" s="3" t="s">
        <v>541</v>
      </c>
      <c r="F105" s="3" t="s">
        <v>92</v>
      </c>
      <c r="G105" s="3" t="s">
        <v>2370</v>
      </c>
    </row>
    <row r="106" spans="1:7" ht="45" customHeight="1" x14ac:dyDescent="0.3">
      <c r="A106" s="3" t="s">
        <v>774</v>
      </c>
      <c r="B106" s="3" t="s">
        <v>2472</v>
      </c>
      <c r="C106" s="3" t="s">
        <v>2369</v>
      </c>
      <c r="D106" s="3" t="s">
        <v>541</v>
      </c>
      <c r="E106" s="3" t="s">
        <v>541</v>
      </c>
      <c r="F106" s="3" t="s">
        <v>92</v>
      </c>
      <c r="G106" s="3" t="s">
        <v>2370</v>
      </c>
    </row>
    <row r="107" spans="1:7" ht="45" customHeight="1" x14ac:dyDescent="0.3">
      <c r="A107" s="3" t="s">
        <v>779</v>
      </c>
      <c r="B107" s="3" t="s">
        <v>2473</v>
      </c>
      <c r="C107" s="3" t="s">
        <v>2369</v>
      </c>
      <c r="D107" s="3" t="s">
        <v>541</v>
      </c>
      <c r="E107" s="3" t="s">
        <v>541</v>
      </c>
      <c r="F107" s="3" t="s">
        <v>92</v>
      </c>
      <c r="G107" s="3" t="s">
        <v>2370</v>
      </c>
    </row>
    <row r="108" spans="1:7" ht="45" customHeight="1" x14ac:dyDescent="0.3">
      <c r="A108" s="3" t="s">
        <v>785</v>
      </c>
      <c r="B108" s="3" t="s">
        <v>2474</v>
      </c>
      <c r="C108" s="3" t="s">
        <v>2369</v>
      </c>
      <c r="D108" s="3" t="s">
        <v>541</v>
      </c>
      <c r="E108" s="3" t="s">
        <v>541</v>
      </c>
      <c r="F108" s="3" t="s">
        <v>92</v>
      </c>
      <c r="G108" s="3" t="s">
        <v>2370</v>
      </c>
    </row>
    <row r="109" spans="1:7" ht="45" customHeight="1" x14ac:dyDescent="0.3">
      <c r="A109" s="3" t="s">
        <v>791</v>
      </c>
      <c r="B109" s="3" t="s">
        <v>2475</v>
      </c>
      <c r="C109" s="3" t="s">
        <v>2369</v>
      </c>
      <c r="D109" s="3" t="s">
        <v>541</v>
      </c>
      <c r="E109" s="3" t="s">
        <v>541</v>
      </c>
      <c r="F109" s="3" t="s">
        <v>92</v>
      </c>
      <c r="G109" s="3" t="s">
        <v>2370</v>
      </c>
    </row>
    <row r="110" spans="1:7" ht="45" customHeight="1" x14ac:dyDescent="0.3">
      <c r="A110" s="3" t="s">
        <v>797</v>
      </c>
      <c r="B110" s="3" t="s">
        <v>2476</v>
      </c>
      <c r="C110" s="3" t="s">
        <v>2369</v>
      </c>
      <c r="D110" s="3" t="s">
        <v>541</v>
      </c>
      <c r="E110" s="3" t="s">
        <v>541</v>
      </c>
      <c r="F110" s="3" t="s">
        <v>92</v>
      </c>
      <c r="G110" s="3" t="s">
        <v>2370</v>
      </c>
    </row>
    <row r="111" spans="1:7" ht="45" customHeight="1" x14ac:dyDescent="0.3">
      <c r="A111" s="3" t="s">
        <v>803</v>
      </c>
      <c r="B111" s="3" t="s">
        <v>2477</v>
      </c>
      <c r="C111" s="3" t="s">
        <v>2369</v>
      </c>
      <c r="D111" s="3" t="s">
        <v>541</v>
      </c>
      <c r="E111" s="3" t="s">
        <v>541</v>
      </c>
      <c r="F111" s="3" t="s">
        <v>92</v>
      </c>
      <c r="G111" s="3" t="s">
        <v>2370</v>
      </c>
    </row>
    <row r="112" spans="1:7" ht="45" customHeight="1" x14ac:dyDescent="0.3">
      <c r="A112" s="3" t="s">
        <v>809</v>
      </c>
      <c r="B112" s="3" t="s">
        <v>2478</v>
      </c>
      <c r="C112" s="3" t="s">
        <v>2369</v>
      </c>
      <c r="D112" s="3" t="s">
        <v>541</v>
      </c>
      <c r="E112" s="3" t="s">
        <v>541</v>
      </c>
      <c r="F112" s="3" t="s">
        <v>92</v>
      </c>
      <c r="G112" s="3" t="s">
        <v>2370</v>
      </c>
    </row>
    <row r="113" spans="1:7" ht="45" customHeight="1" x14ac:dyDescent="0.3">
      <c r="A113" s="3" t="s">
        <v>815</v>
      </c>
      <c r="B113" s="3" t="s">
        <v>2479</v>
      </c>
      <c r="C113" s="3" t="s">
        <v>2369</v>
      </c>
      <c r="D113" s="3" t="s">
        <v>541</v>
      </c>
      <c r="E113" s="3" t="s">
        <v>541</v>
      </c>
      <c r="F113" s="3" t="s">
        <v>92</v>
      </c>
      <c r="G113" s="3" t="s">
        <v>2370</v>
      </c>
    </row>
    <row r="114" spans="1:7" ht="45" customHeight="1" x14ac:dyDescent="0.3">
      <c r="A114" s="3" t="s">
        <v>821</v>
      </c>
      <c r="B114" s="3" t="s">
        <v>2480</v>
      </c>
      <c r="C114" s="3" t="s">
        <v>2369</v>
      </c>
      <c r="D114" s="3" t="s">
        <v>541</v>
      </c>
      <c r="E114" s="3" t="s">
        <v>541</v>
      </c>
      <c r="F114" s="3" t="s">
        <v>92</v>
      </c>
      <c r="G114" s="3" t="s">
        <v>2370</v>
      </c>
    </row>
    <row r="115" spans="1:7" ht="45" customHeight="1" x14ac:dyDescent="0.3">
      <c r="A115" s="3" t="s">
        <v>824</v>
      </c>
      <c r="B115" s="3" t="s">
        <v>2481</v>
      </c>
      <c r="C115" s="3" t="s">
        <v>2369</v>
      </c>
      <c r="D115" s="3" t="s">
        <v>541</v>
      </c>
      <c r="E115" s="3" t="s">
        <v>541</v>
      </c>
      <c r="F115" s="3" t="s">
        <v>92</v>
      </c>
      <c r="G115" s="3" t="s">
        <v>2370</v>
      </c>
    </row>
    <row r="116" spans="1:7" ht="45" customHeight="1" x14ac:dyDescent="0.3">
      <c r="A116" s="3" t="s">
        <v>827</v>
      </c>
      <c r="B116" s="3" t="s">
        <v>2482</v>
      </c>
      <c r="C116" s="3" t="s">
        <v>2369</v>
      </c>
      <c r="D116" s="3" t="s">
        <v>541</v>
      </c>
      <c r="E116" s="3" t="s">
        <v>541</v>
      </c>
      <c r="F116" s="3" t="s">
        <v>92</v>
      </c>
      <c r="G116" s="3" t="s">
        <v>2370</v>
      </c>
    </row>
    <row r="117" spans="1:7" ht="45" customHeight="1" x14ac:dyDescent="0.3">
      <c r="A117" s="3" t="s">
        <v>831</v>
      </c>
      <c r="B117" s="3" t="s">
        <v>2483</v>
      </c>
      <c r="C117" s="3" t="s">
        <v>2369</v>
      </c>
      <c r="D117" s="3" t="s">
        <v>541</v>
      </c>
      <c r="E117" s="3" t="s">
        <v>541</v>
      </c>
      <c r="F117" s="3" t="s">
        <v>92</v>
      </c>
      <c r="G117" s="3" t="s">
        <v>2370</v>
      </c>
    </row>
    <row r="118" spans="1:7" ht="45" customHeight="1" x14ac:dyDescent="0.3">
      <c r="A118" s="3" t="s">
        <v>835</v>
      </c>
      <c r="B118" s="3" t="s">
        <v>2484</v>
      </c>
      <c r="C118" s="3" t="s">
        <v>2369</v>
      </c>
      <c r="D118" s="3" t="s">
        <v>541</v>
      </c>
      <c r="E118" s="3" t="s">
        <v>541</v>
      </c>
      <c r="F118" s="3" t="s">
        <v>92</v>
      </c>
      <c r="G118" s="3" t="s">
        <v>2370</v>
      </c>
    </row>
    <row r="119" spans="1:7" ht="45" customHeight="1" x14ac:dyDescent="0.3">
      <c r="A119" s="3" t="s">
        <v>840</v>
      </c>
      <c r="B119" s="3" t="s">
        <v>2485</v>
      </c>
      <c r="C119" s="3" t="s">
        <v>2369</v>
      </c>
      <c r="D119" s="3" t="s">
        <v>541</v>
      </c>
      <c r="E119" s="3" t="s">
        <v>541</v>
      </c>
      <c r="F119" s="3" t="s">
        <v>92</v>
      </c>
      <c r="G119" s="3" t="s">
        <v>2370</v>
      </c>
    </row>
    <row r="120" spans="1:7" ht="45" customHeight="1" x14ac:dyDescent="0.3">
      <c r="A120" s="3" t="s">
        <v>846</v>
      </c>
      <c r="B120" s="3" t="s">
        <v>2486</v>
      </c>
      <c r="C120" s="3" t="s">
        <v>2369</v>
      </c>
      <c r="D120" s="3" t="s">
        <v>541</v>
      </c>
      <c r="E120" s="3" t="s">
        <v>541</v>
      </c>
      <c r="F120" s="3" t="s">
        <v>92</v>
      </c>
      <c r="G120" s="3" t="s">
        <v>2370</v>
      </c>
    </row>
    <row r="121" spans="1:7" ht="45" customHeight="1" x14ac:dyDescent="0.3">
      <c r="A121" s="3" t="s">
        <v>851</v>
      </c>
      <c r="B121" s="3" t="s">
        <v>2487</v>
      </c>
      <c r="C121" s="3" t="s">
        <v>2369</v>
      </c>
      <c r="D121" s="3" t="s">
        <v>541</v>
      </c>
      <c r="E121" s="3" t="s">
        <v>541</v>
      </c>
      <c r="F121" s="3" t="s">
        <v>92</v>
      </c>
      <c r="G121" s="3" t="s">
        <v>2370</v>
      </c>
    </row>
    <row r="122" spans="1:7" ht="45" customHeight="1" x14ac:dyDescent="0.3">
      <c r="A122" s="3" t="s">
        <v>857</v>
      </c>
      <c r="B122" s="3" t="s">
        <v>2488</v>
      </c>
      <c r="C122" s="3" t="s">
        <v>2369</v>
      </c>
      <c r="D122" s="3" t="s">
        <v>541</v>
      </c>
      <c r="E122" s="3" t="s">
        <v>541</v>
      </c>
      <c r="F122" s="3" t="s">
        <v>92</v>
      </c>
      <c r="G122" s="3" t="s">
        <v>2370</v>
      </c>
    </row>
    <row r="123" spans="1:7" ht="45" customHeight="1" x14ac:dyDescent="0.3">
      <c r="A123" s="3" t="s">
        <v>862</v>
      </c>
      <c r="B123" s="3" t="s">
        <v>2489</v>
      </c>
      <c r="C123" s="3" t="s">
        <v>2369</v>
      </c>
      <c r="D123" s="3" t="s">
        <v>541</v>
      </c>
      <c r="E123" s="3" t="s">
        <v>541</v>
      </c>
      <c r="F123" s="3" t="s">
        <v>92</v>
      </c>
      <c r="G123" s="3" t="s">
        <v>2370</v>
      </c>
    </row>
    <row r="124" spans="1:7" ht="45" customHeight="1" x14ac:dyDescent="0.3">
      <c r="A124" s="3" t="s">
        <v>869</v>
      </c>
      <c r="B124" s="3" t="s">
        <v>2490</v>
      </c>
      <c r="C124" s="3" t="s">
        <v>2369</v>
      </c>
      <c r="D124" s="3" t="s">
        <v>541</v>
      </c>
      <c r="E124" s="3" t="s">
        <v>541</v>
      </c>
      <c r="F124" s="3" t="s">
        <v>92</v>
      </c>
      <c r="G124" s="3" t="s">
        <v>2370</v>
      </c>
    </row>
    <row r="125" spans="1:7" ht="45" customHeight="1" x14ac:dyDescent="0.3">
      <c r="A125" s="3" t="s">
        <v>877</v>
      </c>
      <c r="B125" s="3" t="s">
        <v>2491</v>
      </c>
      <c r="C125" s="3" t="s">
        <v>2369</v>
      </c>
      <c r="D125" s="3" t="s">
        <v>541</v>
      </c>
      <c r="E125" s="3" t="s">
        <v>541</v>
      </c>
      <c r="F125" s="3" t="s">
        <v>92</v>
      </c>
      <c r="G125" s="3" t="s">
        <v>2370</v>
      </c>
    </row>
    <row r="126" spans="1:7" ht="45" customHeight="1" x14ac:dyDescent="0.3">
      <c r="A126" s="3" t="s">
        <v>883</v>
      </c>
      <c r="B126" s="3" t="s">
        <v>2492</v>
      </c>
      <c r="C126" s="3" t="s">
        <v>2369</v>
      </c>
      <c r="D126" s="3" t="s">
        <v>541</v>
      </c>
      <c r="E126" s="3" t="s">
        <v>541</v>
      </c>
      <c r="F126" s="3" t="s">
        <v>92</v>
      </c>
      <c r="G126" s="3" t="s">
        <v>2370</v>
      </c>
    </row>
    <row r="127" spans="1:7" ht="45" customHeight="1" x14ac:dyDescent="0.3">
      <c r="A127" s="3" t="s">
        <v>886</v>
      </c>
      <c r="B127" s="3" t="s">
        <v>2493</v>
      </c>
      <c r="C127" s="3" t="s">
        <v>2369</v>
      </c>
      <c r="D127" s="3" t="s">
        <v>541</v>
      </c>
      <c r="E127" s="3" t="s">
        <v>541</v>
      </c>
      <c r="F127" s="3" t="s">
        <v>92</v>
      </c>
      <c r="G127" s="3" t="s">
        <v>2370</v>
      </c>
    </row>
    <row r="128" spans="1:7" ht="45" customHeight="1" x14ac:dyDescent="0.3">
      <c r="A128" s="3" t="s">
        <v>891</v>
      </c>
      <c r="B128" s="3" t="s">
        <v>2494</v>
      </c>
      <c r="C128" s="3" t="s">
        <v>2369</v>
      </c>
      <c r="D128" s="3" t="s">
        <v>541</v>
      </c>
      <c r="E128" s="3" t="s">
        <v>541</v>
      </c>
      <c r="F128" s="3" t="s">
        <v>92</v>
      </c>
      <c r="G128" s="3" t="s">
        <v>2370</v>
      </c>
    </row>
    <row r="129" spans="1:7" ht="45" customHeight="1" x14ac:dyDescent="0.3">
      <c r="A129" s="3" t="s">
        <v>896</v>
      </c>
      <c r="B129" s="3" t="s">
        <v>2495</v>
      </c>
      <c r="C129" s="3" t="s">
        <v>2369</v>
      </c>
      <c r="D129" s="3" t="s">
        <v>541</v>
      </c>
      <c r="E129" s="3" t="s">
        <v>541</v>
      </c>
      <c r="F129" s="3" t="s">
        <v>92</v>
      </c>
      <c r="G129" s="3" t="s">
        <v>2370</v>
      </c>
    </row>
    <row r="130" spans="1:7" ht="45" customHeight="1" x14ac:dyDescent="0.3">
      <c r="A130" s="3" t="s">
        <v>901</v>
      </c>
      <c r="B130" s="3" t="s">
        <v>2496</v>
      </c>
      <c r="C130" s="3" t="s">
        <v>2369</v>
      </c>
      <c r="D130" s="3" t="s">
        <v>541</v>
      </c>
      <c r="E130" s="3" t="s">
        <v>541</v>
      </c>
      <c r="F130" s="3" t="s">
        <v>92</v>
      </c>
      <c r="G130" s="3" t="s">
        <v>2370</v>
      </c>
    </row>
    <row r="131" spans="1:7" ht="45" customHeight="1" x14ac:dyDescent="0.3">
      <c r="A131" s="3" t="s">
        <v>906</v>
      </c>
      <c r="B131" s="3" t="s">
        <v>2497</v>
      </c>
      <c r="C131" s="3" t="s">
        <v>2369</v>
      </c>
      <c r="D131" s="3" t="s">
        <v>541</v>
      </c>
      <c r="E131" s="3" t="s">
        <v>541</v>
      </c>
      <c r="F131" s="3" t="s">
        <v>92</v>
      </c>
      <c r="G131" s="3" t="s">
        <v>2370</v>
      </c>
    </row>
    <row r="132" spans="1:7" ht="45" customHeight="1" x14ac:dyDescent="0.3">
      <c r="A132" s="3" t="s">
        <v>912</v>
      </c>
      <c r="B132" s="3" t="s">
        <v>2498</v>
      </c>
      <c r="C132" s="3" t="s">
        <v>2369</v>
      </c>
      <c r="D132" s="3" t="s">
        <v>541</v>
      </c>
      <c r="E132" s="3" t="s">
        <v>541</v>
      </c>
      <c r="F132" s="3" t="s">
        <v>92</v>
      </c>
      <c r="G132" s="3" t="s">
        <v>2370</v>
      </c>
    </row>
    <row r="133" spans="1:7" ht="45" customHeight="1" x14ac:dyDescent="0.3">
      <c r="A133" s="3" t="s">
        <v>916</v>
      </c>
      <c r="B133" s="3" t="s">
        <v>2499</v>
      </c>
      <c r="C133" s="3" t="s">
        <v>2369</v>
      </c>
      <c r="D133" s="3" t="s">
        <v>541</v>
      </c>
      <c r="E133" s="3" t="s">
        <v>541</v>
      </c>
      <c r="F133" s="3" t="s">
        <v>92</v>
      </c>
      <c r="G133" s="3" t="s">
        <v>2370</v>
      </c>
    </row>
    <row r="134" spans="1:7" ht="45" customHeight="1" x14ac:dyDescent="0.3">
      <c r="A134" s="3" t="s">
        <v>921</v>
      </c>
      <c r="B134" s="3" t="s">
        <v>2500</v>
      </c>
      <c r="C134" s="3" t="s">
        <v>2369</v>
      </c>
      <c r="D134" s="3" t="s">
        <v>541</v>
      </c>
      <c r="E134" s="3" t="s">
        <v>541</v>
      </c>
      <c r="F134" s="3" t="s">
        <v>92</v>
      </c>
      <c r="G134" s="3" t="s">
        <v>2370</v>
      </c>
    </row>
    <row r="135" spans="1:7" ht="45" customHeight="1" x14ac:dyDescent="0.3">
      <c r="A135" s="3" t="s">
        <v>924</v>
      </c>
      <c r="B135" s="3" t="s">
        <v>2501</v>
      </c>
      <c r="C135" s="3" t="s">
        <v>2369</v>
      </c>
      <c r="D135" s="3" t="s">
        <v>541</v>
      </c>
      <c r="E135" s="3" t="s">
        <v>541</v>
      </c>
      <c r="F135" s="3" t="s">
        <v>92</v>
      </c>
      <c r="G135" s="3" t="s">
        <v>2370</v>
      </c>
    </row>
    <row r="136" spans="1:7" ht="45" customHeight="1" x14ac:dyDescent="0.3">
      <c r="A136" s="3" t="s">
        <v>927</v>
      </c>
      <c r="B136" s="3" t="s">
        <v>2502</v>
      </c>
      <c r="C136" s="3" t="s">
        <v>2369</v>
      </c>
      <c r="D136" s="3" t="s">
        <v>541</v>
      </c>
      <c r="E136" s="3" t="s">
        <v>541</v>
      </c>
      <c r="F136" s="3" t="s">
        <v>92</v>
      </c>
      <c r="G136" s="3" t="s">
        <v>2370</v>
      </c>
    </row>
    <row r="137" spans="1:7" ht="45" customHeight="1" x14ac:dyDescent="0.3">
      <c r="A137" s="3" t="s">
        <v>934</v>
      </c>
      <c r="B137" s="3" t="s">
        <v>2503</v>
      </c>
      <c r="C137" s="3" t="s">
        <v>2369</v>
      </c>
      <c r="D137" s="3" t="s">
        <v>541</v>
      </c>
      <c r="E137" s="3" t="s">
        <v>541</v>
      </c>
      <c r="F137" s="3" t="s">
        <v>92</v>
      </c>
      <c r="G137" s="3" t="s">
        <v>2370</v>
      </c>
    </row>
    <row r="138" spans="1:7" ht="45" customHeight="1" x14ac:dyDescent="0.3">
      <c r="A138" s="3" t="s">
        <v>939</v>
      </c>
      <c r="B138" s="3" t="s">
        <v>2504</v>
      </c>
      <c r="C138" s="3" t="s">
        <v>2369</v>
      </c>
      <c r="D138" s="3" t="s">
        <v>541</v>
      </c>
      <c r="E138" s="3" t="s">
        <v>541</v>
      </c>
      <c r="F138" s="3" t="s">
        <v>92</v>
      </c>
      <c r="G138" s="3" t="s">
        <v>2370</v>
      </c>
    </row>
    <row r="139" spans="1:7" ht="45" customHeight="1" x14ac:dyDescent="0.3">
      <c r="A139" s="3" t="s">
        <v>945</v>
      </c>
      <c r="B139" s="3" t="s">
        <v>2505</v>
      </c>
      <c r="C139" s="3" t="s">
        <v>2369</v>
      </c>
      <c r="D139" s="3" t="s">
        <v>541</v>
      </c>
      <c r="E139" s="3" t="s">
        <v>541</v>
      </c>
      <c r="F139" s="3" t="s">
        <v>92</v>
      </c>
      <c r="G139" s="3" t="s">
        <v>2370</v>
      </c>
    </row>
    <row r="140" spans="1:7" ht="45" customHeight="1" x14ac:dyDescent="0.3">
      <c r="A140" s="3" t="s">
        <v>950</v>
      </c>
      <c r="B140" s="3" t="s">
        <v>2506</v>
      </c>
      <c r="C140" s="3" t="s">
        <v>2369</v>
      </c>
      <c r="D140" s="3" t="s">
        <v>541</v>
      </c>
      <c r="E140" s="3" t="s">
        <v>541</v>
      </c>
      <c r="F140" s="3" t="s">
        <v>92</v>
      </c>
      <c r="G140" s="3" t="s">
        <v>2370</v>
      </c>
    </row>
    <row r="141" spans="1:7" ht="45" customHeight="1" x14ac:dyDescent="0.3">
      <c r="A141" s="3" t="s">
        <v>957</v>
      </c>
      <c r="B141" s="3" t="s">
        <v>2507</v>
      </c>
      <c r="C141" s="3" t="s">
        <v>2369</v>
      </c>
      <c r="D141" s="3" t="s">
        <v>541</v>
      </c>
      <c r="E141" s="3" t="s">
        <v>541</v>
      </c>
      <c r="F141" s="3" t="s">
        <v>92</v>
      </c>
      <c r="G141" s="3" t="s">
        <v>2370</v>
      </c>
    </row>
    <row r="142" spans="1:7" ht="45" customHeight="1" x14ac:dyDescent="0.3">
      <c r="A142" s="3" t="s">
        <v>960</v>
      </c>
      <c r="B142" s="3" t="s">
        <v>2508</v>
      </c>
      <c r="C142" s="3" t="s">
        <v>2369</v>
      </c>
      <c r="D142" s="3" t="s">
        <v>541</v>
      </c>
      <c r="E142" s="3" t="s">
        <v>541</v>
      </c>
      <c r="F142" s="3" t="s">
        <v>92</v>
      </c>
      <c r="G142" s="3" t="s">
        <v>2370</v>
      </c>
    </row>
    <row r="143" spans="1:7" ht="45" customHeight="1" x14ac:dyDescent="0.3">
      <c r="A143" s="3" t="s">
        <v>967</v>
      </c>
      <c r="B143" s="3" t="s">
        <v>2509</v>
      </c>
      <c r="C143" s="3" t="s">
        <v>2369</v>
      </c>
      <c r="D143" s="3" t="s">
        <v>541</v>
      </c>
      <c r="E143" s="3" t="s">
        <v>541</v>
      </c>
      <c r="F143" s="3" t="s">
        <v>92</v>
      </c>
      <c r="G143" s="3" t="s">
        <v>2370</v>
      </c>
    </row>
    <row r="144" spans="1:7" ht="45" customHeight="1" x14ac:dyDescent="0.3">
      <c r="A144" s="3" t="s">
        <v>971</v>
      </c>
      <c r="B144" s="3" t="s">
        <v>2510</v>
      </c>
      <c r="C144" s="3" t="s">
        <v>2369</v>
      </c>
      <c r="D144" s="3" t="s">
        <v>541</v>
      </c>
      <c r="E144" s="3" t="s">
        <v>541</v>
      </c>
      <c r="F144" s="3" t="s">
        <v>92</v>
      </c>
      <c r="G144" s="3" t="s">
        <v>2370</v>
      </c>
    </row>
    <row r="145" spans="1:7" ht="45" customHeight="1" x14ac:dyDescent="0.3">
      <c r="A145" s="3" t="s">
        <v>977</v>
      </c>
      <c r="B145" s="3" t="s">
        <v>2511</v>
      </c>
      <c r="C145" s="3" t="s">
        <v>2369</v>
      </c>
      <c r="D145" s="3" t="s">
        <v>541</v>
      </c>
      <c r="E145" s="3" t="s">
        <v>541</v>
      </c>
      <c r="F145" s="3" t="s">
        <v>92</v>
      </c>
      <c r="G145" s="3" t="s">
        <v>2370</v>
      </c>
    </row>
    <row r="146" spans="1:7" ht="45" customHeight="1" x14ac:dyDescent="0.3">
      <c r="A146" s="3" t="s">
        <v>983</v>
      </c>
      <c r="B146" s="3" t="s">
        <v>2512</v>
      </c>
      <c r="C146" s="3" t="s">
        <v>2369</v>
      </c>
      <c r="D146" s="3" t="s">
        <v>541</v>
      </c>
      <c r="E146" s="3" t="s">
        <v>541</v>
      </c>
      <c r="F146" s="3" t="s">
        <v>92</v>
      </c>
      <c r="G146" s="3" t="s">
        <v>2370</v>
      </c>
    </row>
    <row r="147" spans="1:7" ht="45" customHeight="1" x14ac:dyDescent="0.3">
      <c r="A147" s="3" t="s">
        <v>987</v>
      </c>
      <c r="B147" s="3" t="s">
        <v>2513</v>
      </c>
      <c r="C147" s="3" t="s">
        <v>2369</v>
      </c>
      <c r="D147" s="3" t="s">
        <v>541</v>
      </c>
      <c r="E147" s="3" t="s">
        <v>541</v>
      </c>
      <c r="F147" s="3" t="s">
        <v>92</v>
      </c>
      <c r="G147" s="3" t="s">
        <v>2370</v>
      </c>
    </row>
    <row r="148" spans="1:7" ht="45" customHeight="1" x14ac:dyDescent="0.3">
      <c r="A148" s="3" t="s">
        <v>992</v>
      </c>
      <c r="B148" s="3" t="s">
        <v>2514</v>
      </c>
      <c r="C148" s="3" t="s">
        <v>2369</v>
      </c>
      <c r="D148" s="3" t="s">
        <v>541</v>
      </c>
      <c r="E148" s="3" t="s">
        <v>541</v>
      </c>
      <c r="F148" s="3" t="s">
        <v>92</v>
      </c>
      <c r="G148" s="3" t="s">
        <v>2370</v>
      </c>
    </row>
    <row r="149" spans="1:7" ht="45" customHeight="1" x14ac:dyDescent="0.3">
      <c r="A149" s="3" t="s">
        <v>997</v>
      </c>
      <c r="B149" s="3" t="s">
        <v>2515</v>
      </c>
      <c r="C149" s="3" t="s">
        <v>2369</v>
      </c>
      <c r="D149" s="3" t="s">
        <v>541</v>
      </c>
      <c r="E149" s="3" t="s">
        <v>541</v>
      </c>
      <c r="F149" s="3" t="s">
        <v>92</v>
      </c>
      <c r="G149" s="3" t="s">
        <v>2370</v>
      </c>
    </row>
    <row r="150" spans="1:7" ht="45" customHeight="1" x14ac:dyDescent="0.3">
      <c r="A150" s="3" t="s">
        <v>1003</v>
      </c>
      <c r="B150" s="3" t="s">
        <v>2516</v>
      </c>
      <c r="C150" s="3" t="s">
        <v>2369</v>
      </c>
      <c r="D150" s="3" t="s">
        <v>541</v>
      </c>
      <c r="E150" s="3" t="s">
        <v>541</v>
      </c>
      <c r="F150" s="3" t="s">
        <v>92</v>
      </c>
      <c r="G150" s="3" t="s">
        <v>2370</v>
      </c>
    </row>
    <row r="151" spans="1:7" ht="45" customHeight="1" x14ac:dyDescent="0.3">
      <c r="A151" s="3" t="s">
        <v>1009</v>
      </c>
      <c r="B151" s="3" t="s">
        <v>2517</v>
      </c>
      <c r="C151" s="3" t="s">
        <v>2369</v>
      </c>
      <c r="D151" s="3" t="s">
        <v>541</v>
      </c>
      <c r="E151" s="3" t="s">
        <v>541</v>
      </c>
      <c r="F151" s="3" t="s">
        <v>92</v>
      </c>
      <c r="G151" s="3" t="s">
        <v>2370</v>
      </c>
    </row>
    <row r="152" spans="1:7" ht="45" customHeight="1" x14ac:dyDescent="0.3">
      <c r="A152" s="3" t="s">
        <v>1015</v>
      </c>
      <c r="B152" s="3" t="s">
        <v>2518</v>
      </c>
      <c r="C152" s="3" t="s">
        <v>2369</v>
      </c>
      <c r="D152" s="3" t="s">
        <v>541</v>
      </c>
      <c r="E152" s="3" t="s">
        <v>541</v>
      </c>
      <c r="F152" s="3" t="s">
        <v>92</v>
      </c>
      <c r="G152" s="3" t="s">
        <v>2370</v>
      </c>
    </row>
    <row r="153" spans="1:7" ht="45" customHeight="1" x14ac:dyDescent="0.3">
      <c r="A153" s="3" t="s">
        <v>1021</v>
      </c>
      <c r="B153" s="3" t="s">
        <v>2519</v>
      </c>
      <c r="C153" s="3" t="s">
        <v>2369</v>
      </c>
      <c r="D153" s="3" t="s">
        <v>541</v>
      </c>
      <c r="E153" s="3" t="s">
        <v>541</v>
      </c>
      <c r="F153" s="3" t="s">
        <v>92</v>
      </c>
      <c r="G153" s="3" t="s">
        <v>2370</v>
      </c>
    </row>
    <row r="154" spans="1:7" ht="45" customHeight="1" x14ac:dyDescent="0.3">
      <c r="A154" s="3" t="s">
        <v>1026</v>
      </c>
      <c r="B154" s="3" t="s">
        <v>2520</v>
      </c>
      <c r="C154" s="3" t="s">
        <v>2369</v>
      </c>
      <c r="D154" s="3" t="s">
        <v>541</v>
      </c>
      <c r="E154" s="3" t="s">
        <v>541</v>
      </c>
      <c r="F154" s="3" t="s">
        <v>92</v>
      </c>
      <c r="G154" s="3" t="s">
        <v>2370</v>
      </c>
    </row>
    <row r="155" spans="1:7" ht="45" customHeight="1" x14ac:dyDescent="0.3">
      <c r="A155" s="3" t="s">
        <v>1031</v>
      </c>
      <c r="B155" s="3" t="s">
        <v>2521</v>
      </c>
      <c r="C155" s="3" t="s">
        <v>2369</v>
      </c>
      <c r="D155" s="3" t="s">
        <v>541</v>
      </c>
      <c r="E155" s="3" t="s">
        <v>541</v>
      </c>
      <c r="F155" s="3" t="s">
        <v>92</v>
      </c>
      <c r="G155" s="3" t="s">
        <v>2370</v>
      </c>
    </row>
    <row r="156" spans="1:7" ht="45" customHeight="1" x14ac:dyDescent="0.3">
      <c r="A156" s="3" t="s">
        <v>1037</v>
      </c>
      <c r="B156" s="3" t="s">
        <v>2522</v>
      </c>
      <c r="C156" s="3" t="s">
        <v>2369</v>
      </c>
      <c r="D156" s="3" t="s">
        <v>541</v>
      </c>
      <c r="E156" s="3" t="s">
        <v>541</v>
      </c>
      <c r="F156" s="3" t="s">
        <v>92</v>
      </c>
      <c r="G156" s="3" t="s">
        <v>2370</v>
      </c>
    </row>
    <row r="157" spans="1:7" ht="45" customHeight="1" x14ac:dyDescent="0.3">
      <c r="A157" s="3" t="s">
        <v>1039</v>
      </c>
      <c r="B157" s="3" t="s">
        <v>2523</v>
      </c>
      <c r="C157" s="3" t="s">
        <v>2369</v>
      </c>
      <c r="D157" s="3" t="s">
        <v>541</v>
      </c>
      <c r="E157" s="3" t="s">
        <v>541</v>
      </c>
      <c r="F157" s="3" t="s">
        <v>92</v>
      </c>
      <c r="G157" s="3" t="s">
        <v>2370</v>
      </c>
    </row>
    <row r="158" spans="1:7" ht="45" customHeight="1" x14ac:dyDescent="0.3">
      <c r="A158" s="3" t="s">
        <v>1041</v>
      </c>
      <c r="B158" s="3" t="s">
        <v>2524</v>
      </c>
      <c r="C158" s="3" t="s">
        <v>2369</v>
      </c>
      <c r="D158" s="3" t="s">
        <v>541</v>
      </c>
      <c r="E158" s="3" t="s">
        <v>541</v>
      </c>
      <c r="F158" s="3" t="s">
        <v>92</v>
      </c>
      <c r="G158" s="3" t="s">
        <v>2370</v>
      </c>
    </row>
    <row r="159" spans="1:7" ht="45" customHeight="1" x14ac:dyDescent="0.3">
      <c r="A159" s="3" t="s">
        <v>1046</v>
      </c>
      <c r="B159" s="3" t="s">
        <v>2525</v>
      </c>
      <c r="C159" s="3" t="s">
        <v>2369</v>
      </c>
      <c r="D159" s="3" t="s">
        <v>541</v>
      </c>
      <c r="E159" s="3" t="s">
        <v>541</v>
      </c>
      <c r="F159" s="3" t="s">
        <v>92</v>
      </c>
      <c r="G159" s="3" t="s">
        <v>2370</v>
      </c>
    </row>
    <row r="160" spans="1:7" ht="45" customHeight="1" x14ac:dyDescent="0.3">
      <c r="A160" s="3" t="s">
        <v>1052</v>
      </c>
      <c r="B160" s="3" t="s">
        <v>2526</v>
      </c>
      <c r="C160" s="3" t="s">
        <v>2369</v>
      </c>
      <c r="D160" s="3" t="s">
        <v>541</v>
      </c>
      <c r="E160" s="3" t="s">
        <v>541</v>
      </c>
      <c r="F160" s="3" t="s">
        <v>92</v>
      </c>
      <c r="G160" s="3" t="s">
        <v>2370</v>
      </c>
    </row>
    <row r="161" spans="1:7" ht="45" customHeight="1" x14ac:dyDescent="0.3">
      <c r="A161" s="3" t="s">
        <v>1058</v>
      </c>
      <c r="B161" s="3" t="s">
        <v>2527</v>
      </c>
      <c r="C161" s="3" t="s">
        <v>2369</v>
      </c>
      <c r="D161" s="3" t="s">
        <v>541</v>
      </c>
      <c r="E161" s="3" t="s">
        <v>541</v>
      </c>
      <c r="F161" s="3" t="s">
        <v>92</v>
      </c>
      <c r="G161" s="3" t="s">
        <v>2370</v>
      </c>
    </row>
    <row r="162" spans="1:7" ht="45" customHeight="1" x14ac:dyDescent="0.3">
      <c r="A162" s="3" t="s">
        <v>1063</v>
      </c>
      <c r="B162" s="3" t="s">
        <v>2528</v>
      </c>
      <c r="C162" s="3" t="s">
        <v>2369</v>
      </c>
      <c r="D162" s="3" t="s">
        <v>541</v>
      </c>
      <c r="E162" s="3" t="s">
        <v>541</v>
      </c>
      <c r="F162" s="3" t="s">
        <v>92</v>
      </c>
      <c r="G162" s="3" t="s">
        <v>2370</v>
      </c>
    </row>
    <row r="163" spans="1:7" ht="45" customHeight="1" x14ac:dyDescent="0.3">
      <c r="A163" s="3" t="s">
        <v>1067</v>
      </c>
      <c r="B163" s="3" t="s">
        <v>2529</v>
      </c>
      <c r="C163" s="3" t="s">
        <v>2369</v>
      </c>
      <c r="D163" s="3" t="s">
        <v>541</v>
      </c>
      <c r="E163" s="3" t="s">
        <v>541</v>
      </c>
      <c r="F163" s="3" t="s">
        <v>92</v>
      </c>
      <c r="G163" s="3" t="s">
        <v>2370</v>
      </c>
    </row>
    <row r="164" spans="1:7" ht="45" customHeight="1" x14ac:dyDescent="0.3">
      <c r="A164" s="3" t="s">
        <v>1072</v>
      </c>
      <c r="B164" s="3" t="s">
        <v>2530</v>
      </c>
      <c r="C164" s="3" t="s">
        <v>2369</v>
      </c>
      <c r="D164" s="3" t="s">
        <v>541</v>
      </c>
      <c r="E164" s="3" t="s">
        <v>541</v>
      </c>
      <c r="F164" s="3" t="s">
        <v>92</v>
      </c>
      <c r="G164" s="3" t="s">
        <v>2370</v>
      </c>
    </row>
    <row r="165" spans="1:7" ht="45" customHeight="1" x14ac:dyDescent="0.3">
      <c r="A165" s="3" t="s">
        <v>1077</v>
      </c>
      <c r="B165" s="3" t="s">
        <v>2531</v>
      </c>
      <c r="C165" s="3" t="s">
        <v>2369</v>
      </c>
      <c r="D165" s="3" t="s">
        <v>541</v>
      </c>
      <c r="E165" s="3" t="s">
        <v>541</v>
      </c>
      <c r="F165" s="3" t="s">
        <v>92</v>
      </c>
      <c r="G165" s="3" t="s">
        <v>2370</v>
      </c>
    </row>
    <row r="166" spans="1:7" ht="45" customHeight="1" x14ac:dyDescent="0.3">
      <c r="A166" s="3" t="s">
        <v>1082</v>
      </c>
      <c r="B166" s="3" t="s">
        <v>2532</v>
      </c>
      <c r="C166" s="3" t="s">
        <v>2369</v>
      </c>
      <c r="D166" s="3" t="s">
        <v>541</v>
      </c>
      <c r="E166" s="3" t="s">
        <v>541</v>
      </c>
      <c r="F166" s="3" t="s">
        <v>92</v>
      </c>
      <c r="G166" s="3" t="s">
        <v>2370</v>
      </c>
    </row>
    <row r="167" spans="1:7" ht="45" customHeight="1" x14ac:dyDescent="0.3">
      <c r="A167" s="3" t="s">
        <v>1089</v>
      </c>
      <c r="B167" s="3" t="s">
        <v>2533</v>
      </c>
      <c r="C167" s="3" t="s">
        <v>2369</v>
      </c>
      <c r="D167" s="3" t="s">
        <v>541</v>
      </c>
      <c r="E167" s="3" t="s">
        <v>541</v>
      </c>
      <c r="F167" s="3" t="s">
        <v>92</v>
      </c>
      <c r="G167" s="3" t="s">
        <v>2370</v>
      </c>
    </row>
    <row r="168" spans="1:7" ht="45" customHeight="1" x14ac:dyDescent="0.3">
      <c r="A168" s="3" t="s">
        <v>1095</v>
      </c>
      <c r="B168" s="3" t="s">
        <v>2534</v>
      </c>
      <c r="C168" s="3" t="s">
        <v>2369</v>
      </c>
      <c r="D168" s="3" t="s">
        <v>541</v>
      </c>
      <c r="E168" s="3" t="s">
        <v>541</v>
      </c>
      <c r="F168" s="3" t="s">
        <v>92</v>
      </c>
      <c r="G168" s="3" t="s">
        <v>2370</v>
      </c>
    </row>
    <row r="169" spans="1:7" ht="45" customHeight="1" x14ac:dyDescent="0.3">
      <c r="A169" s="3" t="s">
        <v>1098</v>
      </c>
      <c r="B169" s="3" t="s">
        <v>2535</v>
      </c>
      <c r="C169" s="3" t="s">
        <v>2369</v>
      </c>
      <c r="D169" s="3" t="s">
        <v>541</v>
      </c>
      <c r="E169" s="3" t="s">
        <v>541</v>
      </c>
      <c r="F169" s="3" t="s">
        <v>92</v>
      </c>
      <c r="G169" s="3" t="s">
        <v>2370</v>
      </c>
    </row>
    <row r="170" spans="1:7" ht="45" customHeight="1" x14ac:dyDescent="0.3">
      <c r="A170" s="3" t="s">
        <v>1104</v>
      </c>
      <c r="B170" s="3" t="s">
        <v>2536</v>
      </c>
      <c r="C170" s="3" t="s">
        <v>2369</v>
      </c>
      <c r="D170" s="3" t="s">
        <v>541</v>
      </c>
      <c r="E170" s="3" t="s">
        <v>541</v>
      </c>
      <c r="F170" s="3" t="s">
        <v>92</v>
      </c>
      <c r="G170" s="3" t="s">
        <v>2370</v>
      </c>
    </row>
    <row r="171" spans="1:7" ht="45" customHeight="1" x14ac:dyDescent="0.3">
      <c r="A171" s="3" t="s">
        <v>1110</v>
      </c>
      <c r="B171" s="3" t="s">
        <v>2537</v>
      </c>
      <c r="C171" s="3" t="s">
        <v>2369</v>
      </c>
      <c r="D171" s="3" t="s">
        <v>541</v>
      </c>
      <c r="E171" s="3" t="s">
        <v>541</v>
      </c>
      <c r="F171" s="3" t="s">
        <v>92</v>
      </c>
      <c r="G171" s="3" t="s">
        <v>2370</v>
      </c>
    </row>
    <row r="172" spans="1:7" ht="45" customHeight="1" x14ac:dyDescent="0.3">
      <c r="A172" s="3" t="s">
        <v>1117</v>
      </c>
      <c r="B172" s="3" t="s">
        <v>2538</v>
      </c>
      <c r="C172" s="3" t="s">
        <v>2369</v>
      </c>
      <c r="D172" s="3" t="s">
        <v>541</v>
      </c>
      <c r="E172" s="3" t="s">
        <v>541</v>
      </c>
      <c r="F172" s="3" t="s">
        <v>92</v>
      </c>
      <c r="G172" s="3" t="s">
        <v>2370</v>
      </c>
    </row>
    <row r="173" spans="1:7" ht="45" customHeight="1" x14ac:dyDescent="0.3">
      <c r="A173" s="3" t="s">
        <v>1120</v>
      </c>
      <c r="B173" s="3" t="s">
        <v>2539</v>
      </c>
      <c r="C173" s="3" t="s">
        <v>2369</v>
      </c>
      <c r="D173" s="3" t="s">
        <v>541</v>
      </c>
      <c r="E173" s="3" t="s">
        <v>541</v>
      </c>
      <c r="F173" s="3" t="s">
        <v>92</v>
      </c>
      <c r="G173" s="3" t="s">
        <v>2370</v>
      </c>
    </row>
    <row r="174" spans="1:7" ht="45" customHeight="1" x14ac:dyDescent="0.3">
      <c r="A174" s="3" t="s">
        <v>1124</v>
      </c>
      <c r="B174" s="3" t="s">
        <v>2540</v>
      </c>
      <c r="C174" s="3" t="s">
        <v>2369</v>
      </c>
      <c r="D174" s="3" t="s">
        <v>541</v>
      </c>
      <c r="E174" s="3" t="s">
        <v>541</v>
      </c>
      <c r="F174" s="3" t="s">
        <v>92</v>
      </c>
      <c r="G174" s="3" t="s">
        <v>2370</v>
      </c>
    </row>
    <row r="175" spans="1:7" ht="45" customHeight="1" x14ac:dyDescent="0.3">
      <c r="A175" s="3" t="s">
        <v>1129</v>
      </c>
      <c r="B175" s="3" t="s">
        <v>2541</v>
      </c>
      <c r="C175" s="3" t="s">
        <v>2369</v>
      </c>
      <c r="D175" s="3" t="s">
        <v>541</v>
      </c>
      <c r="E175" s="3" t="s">
        <v>541</v>
      </c>
      <c r="F175" s="3" t="s">
        <v>92</v>
      </c>
      <c r="G175" s="3" t="s">
        <v>2370</v>
      </c>
    </row>
    <row r="176" spans="1:7" ht="45" customHeight="1" x14ac:dyDescent="0.3">
      <c r="A176" s="3" t="s">
        <v>1134</v>
      </c>
      <c r="B176" s="3" t="s">
        <v>2542</v>
      </c>
      <c r="C176" s="3" t="s">
        <v>2369</v>
      </c>
      <c r="D176" s="3" t="s">
        <v>541</v>
      </c>
      <c r="E176" s="3" t="s">
        <v>541</v>
      </c>
      <c r="F176" s="3" t="s">
        <v>92</v>
      </c>
      <c r="G176" s="3" t="s">
        <v>2370</v>
      </c>
    </row>
    <row r="177" spans="1:7" ht="45" customHeight="1" x14ac:dyDescent="0.3">
      <c r="A177" s="3" t="s">
        <v>1137</v>
      </c>
      <c r="B177" s="3" t="s">
        <v>2543</v>
      </c>
      <c r="C177" s="3" t="s">
        <v>2369</v>
      </c>
      <c r="D177" s="3" t="s">
        <v>541</v>
      </c>
      <c r="E177" s="3" t="s">
        <v>541</v>
      </c>
      <c r="F177" s="3" t="s">
        <v>92</v>
      </c>
      <c r="G177" s="3" t="s">
        <v>2370</v>
      </c>
    </row>
    <row r="178" spans="1:7" ht="45" customHeight="1" x14ac:dyDescent="0.3">
      <c r="A178" s="3" t="s">
        <v>1143</v>
      </c>
      <c r="B178" s="3" t="s">
        <v>2544</v>
      </c>
      <c r="C178" s="3" t="s">
        <v>2369</v>
      </c>
      <c r="D178" s="3" t="s">
        <v>541</v>
      </c>
      <c r="E178" s="3" t="s">
        <v>541</v>
      </c>
      <c r="F178" s="3" t="s">
        <v>92</v>
      </c>
      <c r="G178" s="3" t="s">
        <v>2370</v>
      </c>
    </row>
    <row r="179" spans="1:7" ht="45" customHeight="1" x14ac:dyDescent="0.3">
      <c r="A179" s="3" t="s">
        <v>1147</v>
      </c>
      <c r="B179" s="3" t="s">
        <v>2545</v>
      </c>
      <c r="C179" s="3" t="s">
        <v>2369</v>
      </c>
      <c r="D179" s="3" t="s">
        <v>541</v>
      </c>
      <c r="E179" s="3" t="s">
        <v>541</v>
      </c>
      <c r="F179" s="3" t="s">
        <v>92</v>
      </c>
      <c r="G179" s="3" t="s">
        <v>2370</v>
      </c>
    </row>
    <row r="180" spans="1:7" ht="45" customHeight="1" x14ac:dyDescent="0.3">
      <c r="A180" s="3" t="s">
        <v>1153</v>
      </c>
      <c r="B180" s="3" t="s">
        <v>2546</v>
      </c>
      <c r="C180" s="3" t="s">
        <v>2369</v>
      </c>
      <c r="D180" s="3" t="s">
        <v>541</v>
      </c>
      <c r="E180" s="3" t="s">
        <v>541</v>
      </c>
      <c r="F180" s="3" t="s">
        <v>92</v>
      </c>
      <c r="G180" s="3" t="s">
        <v>2370</v>
      </c>
    </row>
    <row r="181" spans="1:7" ht="45" customHeight="1" x14ac:dyDescent="0.3">
      <c r="A181" s="3" t="s">
        <v>1160</v>
      </c>
      <c r="B181" s="3" t="s">
        <v>2547</v>
      </c>
      <c r="C181" s="3" t="s">
        <v>2369</v>
      </c>
      <c r="D181" s="3" t="s">
        <v>541</v>
      </c>
      <c r="E181" s="3" t="s">
        <v>541</v>
      </c>
      <c r="F181" s="3" t="s">
        <v>92</v>
      </c>
      <c r="G181" s="3" t="s">
        <v>2370</v>
      </c>
    </row>
    <row r="182" spans="1:7" ht="45" customHeight="1" x14ac:dyDescent="0.3">
      <c r="A182" s="3" t="s">
        <v>1165</v>
      </c>
      <c r="B182" s="3" t="s">
        <v>2548</v>
      </c>
      <c r="C182" s="3" t="s">
        <v>2369</v>
      </c>
      <c r="D182" s="3" t="s">
        <v>541</v>
      </c>
      <c r="E182" s="3" t="s">
        <v>541</v>
      </c>
      <c r="F182" s="3" t="s">
        <v>92</v>
      </c>
      <c r="G182" s="3" t="s">
        <v>2370</v>
      </c>
    </row>
    <row r="183" spans="1:7" ht="45" customHeight="1" x14ac:dyDescent="0.3">
      <c r="A183" s="3" t="s">
        <v>1168</v>
      </c>
      <c r="B183" s="3" t="s">
        <v>2549</v>
      </c>
      <c r="C183" s="3" t="s">
        <v>2369</v>
      </c>
      <c r="D183" s="3" t="s">
        <v>541</v>
      </c>
      <c r="E183" s="3" t="s">
        <v>541</v>
      </c>
      <c r="F183" s="3" t="s">
        <v>92</v>
      </c>
      <c r="G183" s="3" t="s">
        <v>2370</v>
      </c>
    </row>
    <row r="184" spans="1:7" ht="45" customHeight="1" x14ac:dyDescent="0.3">
      <c r="A184" s="3" t="s">
        <v>1173</v>
      </c>
      <c r="B184" s="3" t="s">
        <v>2550</v>
      </c>
      <c r="C184" s="3" t="s">
        <v>2369</v>
      </c>
      <c r="D184" s="3" t="s">
        <v>541</v>
      </c>
      <c r="E184" s="3" t="s">
        <v>541</v>
      </c>
      <c r="F184" s="3" t="s">
        <v>92</v>
      </c>
      <c r="G184" s="3" t="s">
        <v>2370</v>
      </c>
    </row>
    <row r="185" spans="1:7" ht="45" customHeight="1" x14ac:dyDescent="0.3">
      <c r="A185" s="3" t="s">
        <v>1180</v>
      </c>
      <c r="B185" s="3" t="s">
        <v>2551</v>
      </c>
      <c r="C185" s="3" t="s">
        <v>2369</v>
      </c>
      <c r="D185" s="3" t="s">
        <v>541</v>
      </c>
      <c r="E185" s="3" t="s">
        <v>541</v>
      </c>
      <c r="F185" s="3" t="s">
        <v>92</v>
      </c>
      <c r="G185" s="3" t="s">
        <v>2370</v>
      </c>
    </row>
    <row r="186" spans="1:7" ht="45" customHeight="1" x14ac:dyDescent="0.3">
      <c r="A186" s="3" t="s">
        <v>1187</v>
      </c>
      <c r="B186" s="3" t="s">
        <v>2552</v>
      </c>
      <c r="C186" s="3" t="s">
        <v>2369</v>
      </c>
      <c r="D186" s="3" t="s">
        <v>541</v>
      </c>
      <c r="E186" s="3" t="s">
        <v>541</v>
      </c>
      <c r="F186" s="3" t="s">
        <v>92</v>
      </c>
      <c r="G186" s="3" t="s">
        <v>2370</v>
      </c>
    </row>
    <row r="187" spans="1:7" ht="45" customHeight="1" x14ac:dyDescent="0.3">
      <c r="A187" s="3" t="s">
        <v>1193</v>
      </c>
      <c r="B187" s="3" t="s">
        <v>2553</v>
      </c>
      <c r="C187" s="3" t="s">
        <v>2369</v>
      </c>
      <c r="D187" s="3" t="s">
        <v>541</v>
      </c>
      <c r="E187" s="3" t="s">
        <v>541</v>
      </c>
      <c r="F187" s="3" t="s">
        <v>92</v>
      </c>
      <c r="G187" s="3" t="s">
        <v>2370</v>
      </c>
    </row>
    <row r="188" spans="1:7" ht="45" customHeight="1" x14ac:dyDescent="0.3">
      <c r="A188" s="3" t="s">
        <v>1198</v>
      </c>
      <c r="B188" s="3" t="s">
        <v>2554</v>
      </c>
      <c r="C188" s="3" t="s">
        <v>2369</v>
      </c>
      <c r="D188" s="3" t="s">
        <v>541</v>
      </c>
      <c r="E188" s="3" t="s">
        <v>541</v>
      </c>
      <c r="F188" s="3" t="s">
        <v>92</v>
      </c>
      <c r="G188" s="3" t="s">
        <v>2370</v>
      </c>
    </row>
    <row r="189" spans="1:7" ht="45" customHeight="1" x14ac:dyDescent="0.3">
      <c r="A189" s="3" t="s">
        <v>1202</v>
      </c>
      <c r="B189" s="3" t="s">
        <v>2555</v>
      </c>
      <c r="C189" s="3" t="s">
        <v>2369</v>
      </c>
      <c r="D189" s="3" t="s">
        <v>541</v>
      </c>
      <c r="E189" s="3" t="s">
        <v>541</v>
      </c>
      <c r="F189" s="3" t="s">
        <v>92</v>
      </c>
      <c r="G189" s="3" t="s">
        <v>2370</v>
      </c>
    </row>
    <row r="190" spans="1:7" ht="45" customHeight="1" x14ac:dyDescent="0.3">
      <c r="A190" s="3" t="s">
        <v>1207</v>
      </c>
      <c r="B190" s="3" t="s">
        <v>2556</v>
      </c>
      <c r="C190" s="3" t="s">
        <v>2369</v>
      </c>
      <c r="D190" s="3" t="s">
        <v>541</v>
      </c>
      <c r="E190" s="3" t="s">
        <v>541</v>
      </c>
      <c r="F190" s="3" t="s">
        <v>92</v>
      </c>
      <c r="G190" s="3" t="s">
        <v>2370</v>
      </c>
    </row>
    <row r="191" spans="1:7" ht="45" customHeight="1" x14ac:dyDescent="0.3">
      <c r="A191" s="3" t="s">
        <v>1212</v>
      </c>
      <c r="B191" s="3" t="s">
        <v>2557</v>
      </c>
      <c r="C191" s="3" t="s">
        <v>2369</v>
      </c>
      <c r="D191" s="3" t="s">
        <v>541</v>
      </c>
      <c r="E191" s="3" t="s">
        <v>541</v>
      </c>
      <c r="F191" s="3" t="s">
        <v>92</v>
      </c>
      <c r="G191" s="3" t="s">
        <v>2370</v>
      </c>
    </row>
    <row r="192" spans="1:7" ht="45" customHeight="1" x14ac:dyDescent="0.3">
      <c r="A192" s="3" t="s">
        <v>1216</v>
      </c>
      <c r="B192" s="3" t="s">
        <v>2558</v>
      </c>
      <c r="C192" s="3" t="s">
        <v>2369</v>
      </c>
      <c r="D192" s="3" t="s">
        <v>541</v>
      </c>
      <c r="E192" s="3" t="s">
        <v>541</v>
      </c>
      <c r="F192" s="3" t="s">
        <v>92</v>
      </c>
      <c r="G192" s="3" t="s">
        <v>2370</v>
      </c>
    </row>
    <row r="193" spans="1:7" ht="45" customHeight="1" x14ac:dyDescent="0.3">
      <c r="A193" s="3" t="s">
        <v>1224</v>
      </c>
      <c r="B193" s="3" t="s">
        <v>2559</v>
      </c>
      <c r="C193" s="3" t="s">
        <v>2369</v>
      </c>
      <c r="D193" s="3" t="s">
        <v>541</v>
      </c>
      <c r="E193" s="3" t="s">
        <v>541</v>
      </c>
      <c r="F193" s="3" t="s">
        <v>92</v>
      </c>
      <c r="G193" s="3" t="s">
        <v>2370</v>
      </c>
    </row>
    <row r="194" spans="1:7" ht="45" customHeight="1" x14ac:dyDescent="0.3">
      <c r="A194" s="3" t="s">
        <v>1229</v>
      </c>
      <c r="B194" s="3" t="s">
        <v>2560</v>
      </c>
      <c r="C194" s="3" t="s">
        <v>2369</v>
      </c>
      <c r="D194" s="3" t="s">
        <v>541</v>
      </c>
      <c r="E194" s="3" t="s">
        <v>541</v>
      </c>
      <c r="F194" s="3" t="s">
        <v>92</v>
      </c>
      <c r="G194" s="3" t="s">
        <v>2370</v>
      </c>
    </row>
    <row r="195" spans="1:7" ht="45" customHeight="1" x14ac:dyDescent="0.3">
      <c r="A195" s="3" t="s">
        <v>1234</v>
      </c>
      <c r="B195" s="3" t="s">
        <v>2561</v>
      </c>
      <c r="C195" s="3" t="s">
        <v>2369</v>
      </c>
      <c r="D195" s="3" t="s">
        <v>541</v>
      </c>
      <c r="E195" s="3" t="s">
        <v>541</v>
      </c>
      <c r="F195" s="3" t="s">
        <v>92</v>
      </c>
      <c r="G195" s="3" t="s">
        <v>2370</v>
      </c>
    </row>
    <row r="196" spans="1:7" ht="45" customHeight="1" x14ac:dyDescent="0.3">
      <c r="A196" s="3" t="s">
        <v>1239</v>
      </c>
      <c r="B196" s="3" t="s">
        <v>2562</v>
      </c>
      <c r="C196" s="3" t="s">
        <v>2369</v>
      </c>
      <c r="D196" s="3" t="s">
        <v>541</v>
      </c>
      <c r="E196" s="3" t="s">
        <v>541</v>
      </c>
      <c r="F196" s="3" t="s">
        <v>92</v>
      </c>
      <c r="G196" s="3" t="s">
        <v>2370</v>
      </c>
    </row>
    <row r="197" spans="1:7" ht="45" customHeight="1" x14ac:dyDescent="0.3">
      <c r="A197" s="3" t="s">
        <v>1246</v>
      </c>
      <c r="B197" s="3" t="s">
        <v>2563</v>
      </c>
      <c r="C197" s="3" t="s">
        <v>2369</v>
      </c>
      <c r="D197" s="3" t="s">
        <v>541</v>
      </c>
      <c r="E197" s="3" t="s">
        <v>541</v>
      </c>
      <c r="F197" s="3" t="s">
        <v>92</v>
      </c>
      <c r="G197" s="3" t="s">
        <v>2370</v>
      </c>
    </row>
    <row r="198" spans="1:7" ht="45" customHeight="1" x14ac:dyDescent="0.3">
      <c r="A198" s="3" t="s">
        <v>1251</v>
      </c>
      <c r="B198" s="3" t="s">
        <v>2564</v>
      </c>
      <c r="C198" s="3" t="s">
        <v>2369</v>
      </c>
      <c r="D198" s="3" t="s">
        <v>541</v>
      </c>
      <c r="E198" s="3" t="s">
        <v>541</v>
      </c>
      <c r="F198" s="3" t="s">
        <v>92</v>
      </c>
      <c r="G198" s="3" t="s">
        <v>2370</v>
      </c>
    </row>
    <row r="199" spans="1:7" ht="45" customHeight="1" x14ac:dyDescent="0.3">
      <c r="A199" s="3" t="s">
        <v>1255</v>
      </c>
      <c r="B199" s="3" t="s">
        <v>2565</v>
      </c>
      <c r="C199" s="3" t="s">
        <v>2369</v>
      </c>
      <c r="D199" s="3" t="s">
        <v>541</v>
      </c>
      <c r="E199" s="3" t="s">
        <v>541</v>
      </c>
      <c r="F199" s="3" t="s">
        <v>92</v>
      </c>
      <c r="G199" s="3" t="s">
        <v>2370</v>
      </c>
    </row>
    <row r="200" spans="1:7" ht="45" customHeight="1" x14ac:dyDescent="0.3">
      <c r="A200" s="3" t="s">
        <v>1260</v>
      </c>
      <c r="B200" s="3" t="s">
        <v>2566</v>
      </c>
      <c r="C200" s="3" t="s">
        <v>2369</v>
      </c>
      <c r="D200" s="3" t="s">
        <v>541</v>
      </c>
      <c r="E200" s="3" t="s">
        <v>541</v>
      </c>
      <c r="F200" s="3" t="s">
        <v>92</v>
      </c>
      <c r="G200" s="3" t="s">
        <v>2370</v>
      </c>
    </row>
    <row r="201" spans="1:7" ht="45" customHeight="1" x14ac:dyDescent="0.3">
      <c r="A201" s="3" t="s">
        <v>1262</v>
      </c>
      <c r="B201" s="3" t="s">
        <v>2567</v>
      </c>
      <c r="C201" s="3" t="s">
        <v>2369</v>
      </c>
      <c r="D201" s="3" t="s">
        <v>541</v>
      </c>
      <c r="E201" s="3" t="s">
        <v>541</v>
      </c>
      <c r="F201" s="3" t="s">
        <v>92</v>
      </c>
      <c r="G201" s="3" t="s">
        <v>2370</v>
      </c>
    </row>
    <row r="202" spans="1:7" ht="45" customHeight="1" x14ac:dyDescent="0.3">
      <c r="A202" s="3" t="s">
        <v>1268</v>
      </c>
      <c r="B202" s="3" t="s">
        <v>2568</v>
      </c>
      <c r="C202" s="3" t="s">
        <v>2369</v>
      </c>
      <c r="D202" s="3" t="s">
        <v>541</v>
      </c>
      <c r="E202" s="3" t="s">
        <v>541</v>
      </c>
      <c r="F202" s="3" t="s">
        <v>92</v>
      </c>
      <c r="G202" s="3" t="s">
        <v>2370</v>
      </c>
    </row>
    <row r="203" spans="1:7" ht="45" customHeight="1" x14ac:dyDescent="0.3">
      <c r="A203" s="3" t="s">
        <v>1273</v>
      </c>
      <c r="B203" s="3" t="s">
        <v>2569</v>
      </c>
      <c r="C203" s="3" t="s">
        <v>2369</v>
      </c>
      <c r="D203" s="3" t="s">
        <v>541</v>
      </c>
      <c r="E203" s="3" t="s">
        <v>541</v>
      </c>
      <c r="F203" s="3" t="s">
        <v>92</v>
      </c>
      <c r="G203" s="3" t="s">
        <v>2370</v>
      </c>
    </row>
    <row r="204" spans="1:7" ht="45" customHeight="1" x14ac:dyDescent="0.3">
      <c r="A204" s="3" t="s">
        <v>1279</v>
      </c>
      <c r="B204" s="3" t="s">
        <v>2570</v>
      </c>
      <c r="C204" s="3" t="s">
        <v>2369</v>
      </c>
      <c r="D204" s="3" t="s">
        <v>541</v>
      </c>
      <c r="E204" s="3" t="s">
        <v>541</v>
      </c>
      <c r="F204" s="3" t="s">
        <v>92</v>
      </c>
      <c r="G204" s="3" t="s">
        <v>2370</v>
      </c>
    </row>
    <row r="205" spans="1:7" ht="45" customHeight="1" x14ac:dyDescent="0.3">
      <c r="A205" s="3" t="s">
        <v>1283</v>
      </c>
      <c r="B205" s="3" t="s">
        <v>2571</v>
      </c>
      <c r="C205" s="3" t="s">
        <v>2369</v>
      </c>
      <c r="D205" s="3" t="s">
        <v>541</v>
      </c>
      <c r="E205" s="3" t="s">
        <v>541</v>
      </c>
      <c r="F205" s="3" t="s">
        <v>92</v>
      </c>
      <c r="G205" s="3" t="s">
        <v>2370</v>
      </c>
    </row>
    <row r="206" spans="1:7" ht="45" customHeight="1" x14ac:dyDescent="0.3">
      <c r="A206" s="3" t="s">
        <v>1289</v>
      </c>
      <c r="B206" s="3" t="s">
        <v>2572</v>
      </c>
      <c r="C206" s="3" t="s">
        <v>2369</v>
      </c>
      <c r="D206" s="3" t="s">
        <v>541</v>
      </c>
      <c r="E206" s="3" t="s">
        <v>541</v>
      </c>
      <c r="F206" s="3" t="s">
        <v>92</v>
      </c>
      <c r="G206" s="3" t="s">
        <v>2370</v>
      </c>
    </row>
    <row r="207" spans="1:7" ht="45" customHeight="1" x14ac:dyDescent="0.3">
      <c r="A207" s="3" t="s">
        <v>1293</v>
      </c>
      <c r="B207" s="3" t="s">
        <v>2573</v>
      </c>
      <c r="C207" s="3" t="s">
        <v>2369</v>
      </c>
      <c r="D207" s="3" t="s">
        <v>541</v>
      </c>
      <c r="E207" s="3" t="s">
        <v>541</v>
      </c>
      <c r="F207" s="3" t="s">
        <v>92</v>
      </c>
      <c r="G207" s="3" t="s">
        <v>2370</v>
      </c>
    </row>
    <row r="208" spans="1:7" ht="45" customHeight="1" x14ac:dyDescent="0.3">
      <c r="A208" s="3" t="s">
        <v>1299</v>
      </c>
      <c r="B208" s="3" t="s">
        <v>2574</v>
      </c>
      <c r="C208" s="3" t="s">
        <v>2369</v>
      </c>
      <c r="D208" s="3" t="s">
        <v>541</v>
      </c>
      <c r="E208" s="3" t="s">
        <v>541</v>
      </c>
      <c r="F208" s="3" t="s">
        <v>92</v>
      </c>
      <c r="G208" s="3" t="s">
        <v>2370</v>
      </c>
    </row>
    <row r="209" spans="1:7" ht="45" customHeight="1" x14ac:dyDescent="0.3">
      <c r="A209" s="3" t="s">
        <v>1305</v>
      </c>
      <c r="B209" s="3" t="s">
        <v>2575</v>
      </c>
      <c r="C209" s="3" t="s">
        <v>2369</v>
      </c>
      <c r="D209" s="3" t="s">
        <v>541</v>
      </c>
      <c r="E209" s="3" t="s">
        <v>541</v>
      </c>
      <c r="F209" s="3" t="s">
        <v>92</v>
      </c>
      <c r="G209" s="3" t="s">
        <v>2370</v>
      </c>
    </row>
    <row r="210" spans="1:7" ht="45" customHeight="1" x14ac:dyDescent="0.3">
      <c r="A210" s="3" t="s">
        <v>1310</v>
      </c>
      <c r="B210" s="3" t="s">
        <v>2576</v>
      </c>
      <c r="C210" s="3" t="s">
        <v>2369</v>
      </c>
      <c r="D210" s="3" t="s">
        <v>541</v>
      </c>
      <c r="E210" s="3" t="s">
        <v>541</v>
      </c>
      <c r="F210" s="3" t="s">
        <v>92</v>
      </c>
      <c r="G210" s="3" t="s">
        <v>2370</v>
      </c>
    </row>
    <row r="211" spans="1:7" ht="45" customHeight="1" x14ac:dyDescent="0.3">
      <c r="A211" s="3" t="s">
        <v>1316</v>
      </c>
      <c r="B211" s="3" t="s">
        <v>2577</v>
      </c>
      <c r="C211" s="3" t="s">
        <v>2369</v>
      </c>
      <c r="D211" s="3" t="s">
        <v>541</v>
      </c>
      <c r="E211" s="3" t="s">
        <v>541</v>
      </c>
      <c r="F211" s="3" t="s">
        <v>92</v>
      </c>
      <c r="G211" s="3" t="s">
        <v>2370</v>
      </c>
    </row>
    <row r="212" spans="1:7" ht="45" customHeight="1" x14ac:dyDescent="0.3">
      <c r="A212" s="3" t="s">
        <v>1320</v>
      </c>
      <c r="B212" s="3" t="s">
        <v>2578</v>
      </c>
      <c r="C212" s="3" t="s">
        <v>2369</v>
      </c>
      <c r="D212" s="3" t="s">
        <v>541</v>
      </c>
      <c r="E212" s="3" t="s">
        <v>541</v>
      </c>
      <c r="F212" s="3" t="s">
        <v>92</v>
      </c>
      <c r="G212" s="3" t="s">
        <v>2370</v>
      </c>
    </row>
    <row r="213" spans="1:7" ht="45" customHeight="1" x14ac:dyDescent="0.3">
      <c r="A213" s="3" t="s">
        <v>1325</v>
      </c>
      <c r="B213" s="3" t="s">
        <v>2579</v>
      </c>
      <c r="C213" s="3" t="s">
        <v>2369</v>
      </c>
      <c r="D213" s="3" t="s">
        <v>541</v>
      </c>
      <c r="E213" s="3" t="s">
        <v>541</v>
      </c>
      <c r="F213" s="3" t="s">
        <v>92</v>
      </c>
      <c r="G213" s="3" t="s">
        <v>2370</v>
      </c>
    </row>
    <row r="214" spans="1:7" ht="45" customHeight="1" x14ac:dyDescent="0.3">
      <c r="A214" s="3" t="s">
        <v>1332</v>
      </c>
      <c r="B214" s="3" t="s">
        <v>2580</v>
      </c>
      <c r="C214" s="3" t="s">
        <v>2369</v>
      </c>
      <c r="D214" s="3" t="s">
        <v>541</v>
      </c>
      <c r="E214" s="3" t="s">
        <v>541</v>
      </c>
      <c r="F214" s="3" t="s">
        <v>92</v>
      </c>
      <c r="G214" s="3" t="s">
        <v>2370</v>
      </c>
    </row>
    <row r="215" spans="1:7" ht="45" customHeight="1" x14ac:dyDescent="0.3">
      <c r="A215" s="3" t="s">
        <v>1338</v>
      </c>
      <c r="B215" s="3" t="s">
        <v>2581</v>
      </c>
      <c r="C215" s="3" t="s">
        <v>2369</v>
      </c>
      <c r="D215" s="3" t="s">
        <v>541</v>
      </c>
      <c r="E215" s="3" t="s">
        <v>541</v>
      </c>
      <c r="F215" s="3" t="s">
        <v>92</v>
      </c>
      <c r="G215" s="3" t="s">
        <v>2370</v>
      </c>
    </row>
    <row r="216" spans="1:7" ht="45" customHeight="1" x14ac:dyDescent="0.3">
      <c r="A216" s="3" t="s">
        <v>1343</v>
      </c>
      <c r="B216" s="3" t="s">
        <v>2582</v>
      </c>
      <c r="C216" s="3" t="s">
        <v>2369</v>
      </c>
      <c r="D216" s="3" t="s">
        <v>541</v>
      </c>
      <c r="E216" s="3" t="s">
        <v>541</v>
      </c>
      <c r="F216" s="3" t="s">
        <v>92</v>
      </c>
      <c r="G216" s="3" t="s">
        <v>2370</v>
      </c>
    </row>
    <row r="217" spans="1:7" ht="45" customHeight="1" x14ac:dyDescent="0.3">
      <c r="A217" s="3" t="s">
        <v>1348</v>
      </c>
      <c r="B217" s="3" t="s">
        <v>2583</v>
      </c>
      <c r="C217" s="3" t="s">
        <v>2369</v>
      </c>
      <c r="D217" s="3" t="s">
        <v>541</v>
      </c>
      <c r="E217" s="3" t="s">
        <v>541</v>
      </c>
      <c r="F217" s="3" t="s">
        <v>92</v>
      </c>
      <c r="G217" s="3" t="s">
        <v>2370</v>
      </c>
    </row>
    <row r="218" spans="1:7" ht="45" customHeight="1" x14ac:dyDescent="0.3">
      <c r="A218" s="3" t="s">
        <v>1355</v>
      </c>
      <c r="B218" s="3" t="s">
        <v>2584</v>
      </c>
      <c r="C218" s="3" t="s">
        <v>2369</v>
      </c>
      <c r="D218" s="3" t="s">
        <v>541</v>
      </c>
      <c r="E218" s="3" t="s">
        <v>541</v>
      </c>
      <c r="F218" s="3" t="s">
        <v>92</v>
      </c>
      <c r="G218" s="3" t="s">
        <v>2370</v>
      </c>
    </row>
    <row r="219" spans="1:7" ht="45" customHeight="1" x14ac:dyDescent="0.3">
      <c r="A219" s="3" t="s">
        <v>1361</v>
      </c>
      <c r="B219" s="3" t="s">
        <v>2585</v>
      </c>
      <c r="C219" s="3" t="s">
        <v>2369</v>
      </c>
      <c r="D219" s="3" t="s">
        <v>541</v>
      </c>
      <c r="E219" s="3" t="s">
        <v>541</v>
      </c>
      <c r="F219" s="3" t="s">
        <v>92</v>
      </c>
      <c r="G219" s="3" t="s">
        <v>2370</v>
      </c>
    </row>
    <row r="220" spans="1:7" ht="45" customHeight="1" x14ac:dyDescent="0.3">
      <c r="A220" s="3" t="s">
        <v>1366</v>
      </c>
      <c r="B220" s="3" t="s">
        <v>2586</v>
      </c>
      <c r="C220" s="3" t="s">
        <v>2369</v>
      </c>
      <c r="D220" s="3" t="s">
        <v>541</v>
      </c>
      <c r="E220" s="3" t="s">
        <v>541</v>
      </c>
      <c r="F220" s="3" t="s">
        <v>92</v>
      </c>
      <c r="G220" s="3" t="s">
        <v>2370</v>
      </c>
    </row>
    <row r="221" spans="1:7" ht="45" customHeight="1" x14ac:dyDescent="0.3">
      <c r="A221" s="3" t="s">
        <v>1372</v>
      </c>
      <c r="B221" s="3" t="s">
        <v>2587</v>
      </c>
      <c r="C221" s="3" t="s">
        <v>2369</v>
      </c>
      <c r="D221" s="3" t="s">
        <v>541</v>
      </c>
      <c r="E221" s="3" t="s">
        <v>541</v>
      </c>
      <c r="F221" s="3" t="s">
        <v>92</v>
      </c>
      <c r="G221" s="3" t="s">
        <v>2370</v>
      </c>
    </row>
    <row r="222" spans="1:7" ht="45" customHeight="1" x14ac:dyDescent="0.3">
      <c r="A222" s="3" t="s">
        <v>1379</v>
      </c>
      <c r="B222" s="3" t="s">
        <v>2588</v>
      </c>
      <c r="C222" s="3" t="s">
        <v>2369</v>
      </c>
      <c r="D222" s="3" t="s">
        <v>541</v>
      </c>
      <c r="E222" s="3" t="s">
        <v>541</v>
      </c>
      <c r="F222" s="3" t="s">
        <v>92</v>
      </c>
      <c r="G222" s="3" t="s">
        <v>2370</v>
      </c>
    </row>
    <row r="223" spans="1:7" ht="45" customHeight="1" x14ac:dyDescent="0.3">
      <c r="A223" s="3" t="s">
        <v>1385</v>
      </c>
      <c r="B223" s="3" t="s">
        <v>2589</v>
      </c>
      <c r="C223" s="3" t="s">
        <v>2369</v>
      </c>
      <c r="D223" s="3" t="s">
        <v>541</v>
      </c>
      <c r="E223" s="3" t="s">
        <v>541</v>
      </c>
      <c r="F223" s="3" t="s">
        <v>92</v>
      </c>
      <c r="G223" s="3" t="s">
        <v>2370</v>
      </c>
    </row>
    <row r="224" spans="1:7" ht="45" customHeight="1" x14ac:dyDescent="0.3">
      <c r="A224" s="3" t="s">
        <v>1390</v>
      </c>
      <c r="B224" s="3" t="s">
        <v>2590</v>
      </c>
      <c r="C224" s="3" t="s">
        <v>2369</v>
      </c>
      <c r="D224" s="3" t="s">
        <v>541</v>
      </c>
      <c r="E224" s="3" t="s">
        <v>541</v>
      </c>
      <c r="F224" s="3" t="s">
        <v>92</v>
      </c>
      <c r="G224" s="3" t="s">
        <v>2370</v>
      </c>
    </row>
    <row r="225" spans="1:7" ht="45" customHeight="1" x14ac:dyDescent="0.3">
      <c r="A225" s="3" t="s">
        <v>1396</v>
      </c>
      <c r="B225" s="3" t="s">
        <v>2591</v>
      </c>
      <c r="C225" s="3" t="s">
        <v>2369</v>
      </c>
      <c r="D225" s="3" t="s">
        <v>541</v>
      </c>
      <c r="E225" s="3" t="s">
        <v>541</v>
      </c>
      <c r="F225" s="3" t="s">
        <v>92</v>
      </c>
      <c r="G225" s="3" t="s">
        <v>2370</v>
      </c>
    </row>
    <row r="226" spans="1:7" ht="45" customHeight="1" x14ac:dyDescent="0.3">
      <c r="A226" s="3" t="s">
        <v>1402</v>
      </c>
      <c r="B226" s="3" t="s">
        <v>2592</v>
      </c>
      <c r="C226" s="3" t="s">
        <v>2369</v>
      </c>
      <c r="D226" s="3" t="s">
        <v>541</v>
      </c>
      <c r="E226" s="3" t="s">
        <v>541</v>
      </c>
      <c r="F226" s="3" t="s">
        <v>92</v>
      </c>
      <c r="G226" s="3" t="s">
        <v>2370</v>
      </c>
    </row>
    <row r="227" spans="1:7" ht="45" customHeight="1" x14ac:dyDescent="0.3">
      <c r="A227" s="3" t="s">
        <v>1408</v>
      </c>
      <c r="B227" s="3" t="s">
        <v>2593</v>
      </c>
      <c r="C227" s="3" t="s">
        <v>2369</v>
      </c>
      <c r="D227" s="3" t="s">
        <v>541</v>
      </c>
      <c r="E227" s="3" t="s">
        <v>541</v>
      </c>
      <c r="F227" s="3" t="s">
        <v>92</v>
      </c>
      <c r="G227" s="3" t="s">
        <v>2370</v>
      </c>
    </row>
    <row r="228" spans="1:7" ht="45" customHeight="1" x14ac:dyDescent="0.3">
      <c r="A228" s="3" t="s">
        <v>1412</v>
      </c>
      <c r="B228" s="3" t="s">
        <v>2594</v>
      </c>
      <c r="C228" s="3" t="s">
        <v>2369</v>
      </c>
      <c r="D228" s="3" t="s">
        <v>541</v>
      </c>
      <c r="E228" s="3" t="s">
        <v>541</v>
      </c>
      <c r="F228" s="3" t="s">
        <v>92</v>
      </c>
      <c r="G228" s="3" t="s">
        <v>2370</v>
      </c>
    </row>
    <row r="229" spans="1:7" ht="45" customHeight="1" x14ac:dyDescent="0.3">
      <c r="A229" s="3" t="s">
        <v>1417</v>
      </c>
      <c r="B229" s="3" t="s">
        <v>2595</v>
      </c>
      <c r="C229" s="3" t="s">
        <v>2369</v>
      </c>
      <c r="D229" s="3" t="s">
        <v>541</v>
      </c>
      <c r="E229" s="3" t="s">
        <v>541</v>
      </c>
      <c r="F229" s="3" t="s">
        <v>92</v>
      </c>
      <c r="G229" s="3" t="s">
        <v>2370</v>
      </c>
    </row>
    <row r="230" spans="1:7" ht="45" customHeight="1" x14ac:dyDescent="0.3">
      <c r="A230" s="3" t="s">
        <v>1419</v>
      </c>
      <c r="B230" s="3" t="s">
        <v>2596</v>
      </c>
      <c r="C230" s="3" t="s">
        <v>2369</v>
      </c>
      <c r="D230" s="3" t="s">
        <v>541</v>
      </c>
      <c r="E230" s="3" t="s">
        <v>541</v>
      </c>
      <c r="F230" s="3" t="s">
        <v>92</v>
      </c>
      <c r="G230" s="3" t="s">
        <v>2370</v>
      </c>
    </row>
    <row r="231" spans="1:7" ht="45" customHeight="1" x14ac:dyDescent="0.3">
      <c r="A231" s="3" t="s">
        <v>1424</v>
      </c>
      <c r="B231" s="3" t="s">
        <v>2597</v>
      </c>
      <c r="C231" s="3" t="s">
        <v>2369</v>
      </c>
      <c r="D231" s="3" t="s">
        <v>541</v>
      </c>
      <c r="E231" s="3" t="s">
        <v>541</v>
      </c>
      <c r="F231" s="3" t="s">
        <v>92</v>
      </c>
      <c r="G231" s="3" t="s">
        <v>2370</v>
      </c>
    </row>
    <row r="232" spans="1:7" ht="45" customHeight="1" x14ac:dyDescent="0.3">
      <c r="A232" s="3" t="s">
        <v>1428</v>
      </c>
      <c r="B232" s="3" t="s">
        <v>2598</v>
      </c>
      <c r="C232" s="3" t="s">
        <v>2369</v>
      </c>
      <c r="D232" s="3" t="s">
        <v>541</v>
      </c>
      <c r="E232" s="3" t="s">
        <v>541</v>
      </c>
      <c r="F232" s="3" t="s">
        <v>92</v>
      </c>
      <c r="G232" s="3" t="s">
        <v>2370</v>
      </c>
    </row>
    <row r="233" spans="1:7" ht="45" customHeight="1" x14ac:dyDescent="0.3">
      <c r="A233" s="3" t="s">
        <v>1430</v>
      </c>
      <c r="B233" s="3" t="s">
        <v>2599</v>
      </c>
      <c r="C233" s="3" t="s">
        <v>2369</v>
      </c>
      <c r="D233" s="3" t="s">
        <v>541</v>
      </c>
      <c r="E233" s="3" t="s">
        <v>541</v>
      </c>
      <c r="F233" s="3" t="s">
        <v>92</v>
      </c>
      <c r="G233" s="3" t="s">
        <v>2370</v>
      </c>
    </row>
    <row r="234" spans="1:7" ht="45" customHeight="1" x14ac:dyDescent="0.3">
      <c r="A234" s="3" t="s">
        <v>1436</v>
      </c>
      <c r="B234" s="3" t="s">
        <v>2600</v>
      </c>
      <c r="C234" s="3" t="s">
        <v>2369</v>
      </c>
      <c r="D234" s="3" t="s">
        <v>541</v>
      </c>
      <c r="E234" s="3" t="s">
        <v>541</v>
      </c>
      <c r="F234" s="3" t="s">
        <v>92</v>
      </c>
      <c r="G234" s="3" t="s">
        <v>2370</v>
      </c>
    </row>
    <row r="235" spans="1:7" ht="45" customHeight="1" x14ac:dyDescent="0.3">
      <c r="A235" s="3" t="s">
        <v>1439</v>
      </c>
      <c r="B235" s="3" t="s">
        <v>2601</v>
      </c>
      <c r="C235" s="3" t="s">
        <v>2369</v>
      </c>
      <c r="D235" s="3" t="s">
        <v>541</v>
      </c>
      <c r="E235" s="3" t="s">
        <v>541</v>
      </c>
      <c r="F235" s="3" t="s">
        <v>92</v>
      </c>
      <c r="G235" s="3" t="s">
        <v>2370</v>
      </c>
    </row>
    <row r="236" spans="1:7" ht="45" customHeight="1" x14ac:dyDescent="0.3">
      <c r="A236" s="3" t="s">
        <v>1444</v>
      </c>
      <c r="B236" s="3" t="s">
        <v>2602</v>
      </c>
      <c r="C236" s="3" t="s">
        <v>2369</v>
      </c>
      <c r="D236" s="3" t="s">
        <v>541</v>
      </c>
      <c r="E236" s="3" t="s">
        <v>541</v>
      </c>
      <c r="F236" s="3" t="s">
        <v>92</v>
      </c>
      <c r="G236" s="3" t="s">
        <v>2370</v>
      </c>
    </row>
    <row r="237" spans="1:7" ht="45" customHeight="1" x14ac:dyDescent="0.3">
      <c r="A237" s="3" t="s">
        <v>1448</v>
      </c>
      <c r="B237" s="3" t="s">
        <v>2603</v>
      </c>
      <c r="C237" s="3" t="s">
        <v>2369</v>
      </c>
      <c r="D237" s="3" t="s">
        <v>541</v>
      </c>
      <c r="E237" s="3" t="s">
        <v>541</v>
      </c>
      <c r="F237" s="3" t="s">
        <v>92</v>
      </c>
      <c r="G237" s="3" t="s">
        <v>2370</v>
      </c>
    </row>
    <row r="238" spans="1:7" ht="45" customHeight="1" x14ac:dyDescent="0.3">
      <c r="A238" s="3" t="s">
        <v>1453</v>
      </c>
      <c r="B238" s="3" t="s">
        <v>2604</v>
      </c>
      <c r="C238" s="3" t="s">
        <v>2369</v>
      </c>
      <c r="D238" s="3" t="s">
        <v>541</v>
      </c>
      <c r="E238" s="3" t="s">
        <v>541</v>
      </c>
      <c r="F238" s="3" t="s">
        <v>92</v>
      </c>
      <c r="G238" s="3" t="s">
        <v>2370</v>
      </c>
    </row>
    <row r="239" spans="1:7" ht="45" customHeight="1" x14ac:dyDescent="0.3">
      <c r="A239" s="3" t="s">
        <v>1459</v>
      </c>
      <c r="B239" s="3" t="s">
        <v>2605</v>
      </c>
      <c r="C239" s="3" t="s">
        <v>2369</v>
      </c>
      <c r="D239" s="3" t="s">
        <v>541</v>
      </c>
      <c r="E239" s="3" t="s">
        <v>541</v>
      </c>
      <c r="F239" s="3" t="s">
        <v>92</v>
      </c>
      <c r="G239" s="3" t="s">
        <v>2370</v>
      </c>
    </row>
    <row r="240" spans="1:7" ht="45" customHeight="1" x14ac:dyDescent="0.3">
      <c r="A240" s="3" t="s">
        <v>1464</v>
      </c>
      <c r="B240" s="3" t="s">
        <v>2606</v>
      </c>
      <c r="C240" s="3" t="s">
        <v>2369</v>
      </c>
      <c r="D240" s="3" t="s">
        <v>541</v>
      </c>
      <c r="E240" s="3" t="s">
        <v>541</v>
      </c>
      <c r="F240" s="3" t="s">
        <v>92</v>
      </c>
      <c r="G240" s="3" t="s">
        <v>2370</v>
      </c>
    </row>
    <row r="241" spans="1:7" ht="45" customHeight="1" x14ac:dyDescent="0.3">
      <c r="A241" s="3" t="s">
        <v>1470</v>
      </c>
      <c r="B241" s="3" t="s">
        <v>2607</v>
      </c>
      <c r="C241" s="3" t="s">
        <v>2369</v>
      </c>
      <c r="D241" s="3" t="s">
        <v>541</v>
      </c>
      <c r="E241" s="3" t="s">
        <v>541</v>
      </c>
      <c r="F241" s="3" t="s">
        <v>92</v>
      </c>
      <c r="G241" s="3" t="s">
        <v>2370</v>
      </c>
    </row>
    <row r="242" spans="1:7" ht="45" customHeight="1" x14ac:dyDescent="0.3">
      <c r="A242" s="3" t="s">
        <v>1475</v>
      </c>
      <c r="B242" s="3" t="s">
        <v>2608</v>
      </c>
      <c r="C242" s="3" t="s">
        <v>2369</v>
      </c>
      <c r="D242" s="3" t="s">
        <v>541</v>
      </c>
      <c r="E242" s="3" t="s">
        <v>541</v>
      </c>
      <c r="F242" s="3" t="s">
        <v>92</v>
      </c>
      <c r="G242" s="3" t="s">
        <v>2370</v>
      </c>
    </row>
    <row r="243" spans="1:7" ht="45" customHeight="1" x14ac:dyDescent="0.3">
      <c r="A243" s="3" t="s">
        <v>1483</v>
      </c>
      <c r="B243" s="3" t="s">
        <v>2609</v>
      </c>
      <c r="C243" s="3" t="s">
        <v>2369</v>
      </c>
      <c r="D243" s="3" t="s">
        <v>541</v>
      </c>
      <c r="E243" s="3" t="s">
        <v>541</v>
      </c>
      <c r="F243" s="3" t="s">
        <v>92</v>
      </c>
      <c r="G243" s="3" t="s">
        <v>2370</v>
      </c>
    </row>
    <row r="244" spans="1:7" ht="45" customHeight="1" x14ac:dyDescent="0.3">
      <c r="A244" s="3" t="s">
        <v>1490</v>
      </c>
      <c r="B244" s="3" t="s">
        <v>2610</v>
      </c>
      <c r="C244" s="3" t="s">
        <v>2369</v>
      </c>
      <c r="D244" s="3" t="s">
        <v>541</v>
      </c>
      <c r="E244" s="3" t="s">
        <v>541</v>
      </c>
      <c r="F244" s="3" t="s">
        <v>92</v>
      </c>
      <c r="G244" s="3" t="s">
        <v>2370</v>
      </c>
    </row>
    <row r="245" spans="1:7" ht="45" customHeight="1" x14ac:dyDescent="0.3">
      <c r="A245" s="3" t="s">
        <v>1497</v>
      </c>
      <c r="B245" s="3" t="s">
        <v>2611</v>
      </c>
      <c r="C245" s="3" t="s">
        <v>2369</v>
      </c>
      <c r="D245" s="3" t="s">
        <v>541</v>
      </c>
      <c r="E245" s="3" t="s">
        <v>541</v>
      </c>
      <c r="F245" s="3" t="s">
        <v>92</v>
      </c>
      <c r="G245" s="3" t="s">
        <v>2370</v>
      </c>
    </row>
    <row r="246" spans="1:7" ht="45" customHeight="1" x14ac:dyDescent="0.3">
      <c r="A246" s="3" t="s">
        <v>1502</v>
      </c>
      <c r="B246" s="3" t="s">
        <v>2612</v>
      </c>
      <c r="C246" s="3" t="s">
        <v>2369</v>
      </c>
      <c r="D246" s="3" t="s">
        <v>541</v>
      </c>
      <c r="E246" s="3" t="s">
        <v>541</v>
      </c>
      <c r="F246" s="3" t="s">
        <v>92</v>
      </c>
      <c r="G246" s="3" t="s">
        <v>2370</v>
      </c>
    </row>
    <row r="247" spans="1:7" ht="45" customHeight="1" x14ac:dyDescent="0.3">
      <c r="A247" s="3" t="s">
        <v>1504</v>
      </c>
      <c r="B247" s="3" t="s">
        <v>2613</v>
      </c>
      <c r="C247" s="3" t="s">
        <v>2369</v>
      </c>
      <c r="D247" s="3" t="s">
        <v>541</v>
      </c>
      <c r="E247" s="3" t="s">
        <v>541</v>
      </c>
      <c r="F247" s="3" t="s">
        <v>92</v>
      </c>
      <c r="G247" s="3" t="s">
        <v>2370</v>
      </c>
    </row>
    <row r="248" spans="1:7" ht="45" customHeight="1" x14ac:dyDescent="0.3">
      <c r="A248" s="3" t="s">
        <v>1510</v>
      </c>
      <c r="B248" s="3" t="s">
        <v>2614</v>
      </c>
      <c r="C248" s="3" t="s">
        <v>2369</v>
      </c>
      <c r="D248" s="3" t="s">
        <v>541</v>
      </c>
      <c r="E248" s="3" t="s">
        <v>541</v>
      </c>
      <c r="F248" s="3" t="s">
        <v>92</v>
      </c>
      <c r="G248" s="3" t="s">
        <v>2370</v>
      </c>
    </row>
    <row r="249" spans="1:7" ht="45" customHeight="1" x14ac:dyDescent="0.3">
      <c r="A249" s="3" t="s">
        <v>1515</v>
      </c>
      <c r="B249" s="3" t="s">
        <v>2615</v>
      </c>
      <c r="C249" s="3" t="s">
        <v>2369</v>
      </c>
      <c r="D249" s="3" t="s">
        <v>541</v>
      </c>
      <c r="E249" s="3" t="s">
        <v>541</v>
      </c>
      <c r="F249" s="3" t="s">
        <v>92</v>
      </c>
      <c r="G249" s="3" t="s">
        <v>2370</v>
      </c>
    </row>
    <row r="250" spans="1:7" ht="45" customHeight="1" x14ac:dyDescent="0.3">
      <c r="A250" s="3" t="s">
        <v>1519</v>
      </c>
      <c r="B250" s="3" t="s">
        <v>2616</v>
      </c>
      <c r="C250" s="3" t="s">
        <v>2369</v>
      </c>
      <c r="D250" s="3" t="s">
        <v>541</v>
      </c>
      <c r="E250" s="3" t="s">
        <v>541</v>
      </c>
      <c r="F250" s="3" t="s">
        <v>92</v>
      </c>
      <c r="G250" s="3" t="s">
        <v>2370</v>
      </c>
    </row>
    <row r="251" spans="1:7" ht="45" customHeight="1" x14ac:dyDescent="0.3">
      <c r="A251" s="3" t="s">
        <v>1524</v>
      </c>
      <c r="B251" s="3" t="s">
        <v>2617</v>
      </c>
      <c r="C251" s="3" t="s">
        <v>2369</v>
      </c>
      <c r="D251" s="3" t="s">
        <v>541</v>
      </c>
      <c r="E251" s="3" t="s">
        <v>541</v>
      </c>
      <c r="F251" s="3" t="s">
        <v>92</v>
      </c>
      <c r="G251" s="3" t="s">
        <v>2370</v>
      </c>
    </row>
    <row r="252" spans="1:7" ht="45" customHeight="1" x14ac:dyDescent="0.3">
      <c r="A252" s="3" t="s">
        <v>1530</v>
      </c>
      <c r="B252" s="3" t="s">
        <v>2618</v>
      </c>
      <c r="C252" s="3" t="s">
        <v>2369</v>
      </c>
      <c r="D252" s="3" t="s">
        <v>541</v>
      </c>
      <c r="E252" s="3" t="s">
        <v>541</v>
      </c>
      <c r="F252" s="3" t="s">
        <v>92</v>
      </c>
      <c r="G252" s="3" t="s">
        <v>2370</v>
      </c>
    </row>
    <row r="253" spans="1:7" ht="45" customHeight="1" x14ac:dyDescent="0.3">
      <c r="A253" s="3" t="s">
        <v>1536</v>
      </c>
      <c r="B253" s="3" t="s">
        <v>2619</v>
      </c>
      <c r="C253" s="3" t="s">
        <v>2369</v>
      </c>
      <c r="D253" s="3" t="s">
        <v>541</v>
      </c>
      <c r="E253" s="3" t="s">
        <v>541</v>
      </c>
      <c r="F253" s="3" t="s">
        <v>92</v>
      </c>
      <c r="G253" s="3" t="s">
        <v>2370</v>
      </c>
    </row>
    <row r="254" spans="1:7" ht="45" customHeight="1" x14ac:dyDescent="0.3">
      <c r="A254" s="3" t="s">
        <v>1542</v>
      </c>
      <c r="B254" s="3" t="s">
        <v>2620</v>
      </c>
      <c r="C254" s="3" t="s">
        <v>2369</v>
      </c>
      <c r="D254" s="3" t="s">
        <v>541</v>
      </c>
      <c r="E254" s="3" t="s">
        <v>541</v>
      </c>
      <c r="F254" s="3" t="s">
        <v>92</v>
      </c>
      <c r="G254" s="3" t="s">
        <v>2370</v>
      </c>
    </row>
    <row r="255" spans="1:7" ht="45" customHeight="1" x14ac:dyDescent="0.3">
      <c r="A255" s="3" t="s">
        <v>1547</v>
      </c>
      <c r="B255" s="3" t="s">
        <v>2621</v>
      </c>
      <c r="C255" s="3" t="s">
        <v>2369</v>
      </c>
      <c r="D255" s="3" t="s">
        <v>541</v>
      </c>
      <c r="E255" s="3" t="s">
        <v>541</v>
      </c>
      <c r="F255" s="3" t="s">
        <v>92</v>
      </c>
      <c r="G255" s="3" t="s">
        <v>2370</v>
      </c>
    </row>
    <row r="256" spans="1:7" ht="45" customHeight="1" x14ac:dyDescent="0.3">
      <c r="A256" s="3" t="s">
        <v>1552</v>
      </c>
      <c r="B256" s="3" t="s">
        <v>2622</v>
      </c>
      <c r="C256" s="3" t="s">
        <v>2369</v>
      </c>
      <c r="D256" s="3" t="s">
        <v>541</v>
      </c>
      <c r="E256" s="3" t="s">
        <v>541</v>
      </c>
      <c r="F256" s="3" t="s">
        <v>92</v>
      </c>
      <c r="G256" s="3" t="s">
        <v>2370</v>
      </c>
    </row>
    <row r="257" spans="1:7" ht="45" customHeight="1" x14ac:dyDescent="0.3">
      <c r="A257" s="3" t="s">
        <v>1557</v>
      </c>
      <c r="B257" s="3" t="s">
        <v>2623</v>
      </c>
      <c r="C257" s="3" t="s">
        <v>2369</v>
      </c>
      <c r="D257" s="3" t="s">
        <v>541</v>
      </c>
      <c r="E257" s="3" t="s">
        <v>541</v>
      </c>
      <c r="F257" s="3" t="s">
        <v>92</v>
      </c>
      <c r="G257" s="3" t="s">
        <v>2370</v>
      </c>
    </row>
    <row r="258" spans="1:7" ht="45" customHeight="1" x14ac:dyDescent="0.3">
      <c r="A258" s="3" t="s">
        <v>1563</v>
      </c>
      <c r="B258" s="3" t="s">
        <v>2624</v>
      </c>
      <c r="C258" s="3" t="s">
        <v>2369</v>
      </c>
      <c r="D258" s="3" t="s">
        <v>541</v>
      </c>
      <c r="E258" s="3" t="s">
        <v>541</v>
      </c>
      <c r="F258" s="3" t="s">
        <v>92</v>
      </c>
      <c r="G258" s="3" t="s">
        <v>2370</v>
      </c>
    </row>
    <row r="259" spans="1:7" ht="45" customHeight="1" x14ac:dyDescent="0.3">
      <c r="A259" s="3" t="s">
        <v>1569</v>
      </c>
      <c r="B259" s="3" t="s">
        <v>2625</v>
      </c>
      <c r="C259" s="3" t="s">
        <v>2369</v>
      </c>
      <c r="D259" s="3" t="s">
        <v>541</v>
      </c>
      <c r="E259" s="3" t="s">
        <v>541</v>
      </c>
      <c r="F259" s="3" t="s">
        <v>92</v>
      </c>
      <c r="G259" s="3" t="s">
        <v>2370</v>
      </c>
    </row>
    <row r="260" spans="1:7" ht="45" customHeight="1" x14ac:dyDescent="0.3">
      <c r="A260" s="3" t="s">
        <v>1572</v>
      </c>
      <c r="B260" s="3" t="s">
        <v>2626</v>
      </c>
      <c r="C260" s="3" t="s">
        <v>2369</v>
      </c>
      <c r="D260" s="3" t="s">
        <v>541</v>
      </c>
      <c r="E260" s="3" t="s">
        <v>541</v>
      </c>
      <c r="F260" s="3" t="s">
        <v>92</v>
      </c>
      <c r="G260" s="3" t="s">
        <v>2370</v>
      </c>
    </row>
    <row r="261" spans="1:7" ht="45" customHeight="1" x14ac:dyDescent="0.3">
      <c r="A261" s="3" t="s">
        <v>1576</v>
      </c>
      <c r="B261" s="3" t="s">
        <v>2627</v>
      </c>
      <c r="C261" s="3" t="s">
        <v>2369</v>
      </c>
      <c r="D261" s="3" t="s">
        <v>541</v>
      </c>
      <c r="E261" s="3" t="s">
        <v>541</v>
      </c>
      <c r="F261" s="3" t="s">
        <v>92</v>
      </c>
      <c r="G261" s="3" t="s">
        <v>2370</v>
      </c>
    </row>
    <row r="262" spans="1:7" ht="45" customHeight="1" x14ac:dyDescent="0.3">
      <c r="A262" s="3" t="s">
        <v>1581</v>
      </c>
      <c r="B262" s="3" t="s">
        <v>2628</v>
      </c>
      <c r="C262" s="3" t="s">
        <v>2369</v>
      </c>
      <c r="D262" s="3" t="s">
        <v>541</v>
      </c>
      <c r="E262" s="3" t="s">
        <v>541</v>
      </c>
      <c r="F262" s="3" t="s">
        <v>92</v>
      </c>
      <c r="G262" s="3" t="s">
        <v>2370</v>
      </c>
    </row>
    <row r="263" spans="1:7" ht="45" customHeight="1" x14ac:dyDescent="0.3">
      <c r="A263" s="3" t="s">
        <v>1584</v>
      </c>
      <c r="B263" s="3" t="s">
        <v>2629</v>
      </c>
      <c r="C263" s="3" t="s">
        <v>2369</v>
      </c>
      <c r="D263" s="3" t="s">
        <v>541</v>
      </c>
      <c r="E263" s="3" t="s">
        <v>541</v>
      </c>
      <c r="F263" s="3" t="s">
        <v>92</v>
      </c>
      <c r="G263" s="3" t="s">
        <v>2370</v>
      </c>
    </row>
    <row r="264" spans="1:7" ht="45" customHeight="1" x14ac:dyDescent="0.3">
      <c r="A264" s="3" t="s">
        <v>1587</v>
      </c>
      <c r="B264" s="3" t="s">
        <v>2630</v>
      </c>
      <c r="C264" s="3" t="s">
        <v>2369</v>
      </c>
      <c r="D264" s="3" t="s">
        <v>541</v>
      </c>
      <c r="E264" s="3" t="s">
        <v>541</v>
      </c>
      <c r="F264" s="3" t="s">
        <v>92</v>
      </c>
      <c r="G264" s="3" t="s">
        <v>2370</v>
      </c>
    </row>
    <row r="265" spans="1:7" ht="45" customHeight="1" x14ac:dyDescent="0.3">
      <c r="A265" s="3" t="s">
        <v>1591</v>
      </c>
      <c r="B265" s="3" t="s">
        <v>2631</v>
      </c>
      <c r="C265" s="3" t="s">
        <v>2369</v>
      </c>
      <c r="D265" s="3" t="s">
        <v>541</v>
      </c>
      <c r="E265" s="3" t="s">
        <v>541</v>
      </c>
      <c r="F265" s="3" t="s">
        <v>92</v>
      </c>
      <c r="G265" s="3" t="s">
        <v>2370</v>
      </c>
    </row>
    <row r="266" spans="1:7" ht="45" customHeight="1" x14ac:dyDescent="0.3">
      <c r="A266" s="3" t="s">
        <v>1596</v>
      </c>
      <c r="B266" s="3" t="s">
        <v>2632</v>
      </c>
      <c r="C266" s="3" t="s">
        <v>2369</v>
      </c>
      <c r="D266" s="3" t="s">
        <v>541</v>
      </c>
      <c r="E266" s="3" t="s">
        <v>541</v>
      </c>
      <c r="F266" s="3" t="s">
        <v>92</v>
      </c>
      <c r="G266" s="3" t="s">
        <v>2370</v>
      </c>
    </row>
    <row r="267" spans="1:7" ht="45" customHeight="1" x14ac:dyDescent="0.3">
      <c r="A267" s="3" t="s">
        <v>1602</v>
      </c>
      <c r="B267" s="3" t="s">
        <v>2633</v>
      </c>
      <c r="C267" s="3" t="s">
        <v>2369</v>
      </c>
      <c r="D267" s="3" t="s">
        <v>541</v>
      </c>
      <c r="E267" s="3" t="s">
        <v>541</v>
      </c>
      <c r="F267" s="3" t="s">
        <v>92</v>
      </c>
      <c r="G267" s="3" t="s">
        <v>2370</v>
      </c>
    </row>
    <row r="268" spans="1:7" ht="45" customHeight="1" x14ac:dyDescent="0.3">
      <c r="A268" s="3" t="s">
        <v>1606</v>
      </c>
      <c r="B268" s="3" t="s">
        <v>2634</v>
      </c>
      <c r="C268" s="3" t="s">
        <v>2369</v>
      </c>
      <c r="D268" s="3" t="s">
        <v>541</v>
      </c>
      <c r="E268" s="3" t="s">
        <v>541</v>
      </c>
      <c r="F268" s="3" t="s">
        <v>92</v>
      </c>
      <c r="G268" s="3" t="s">
        <v>2370</v>
      </c>
    </row>
    <row r="269" spans="1:7" ht="45" customHeight="1" x14ac:dyDescent="0.3">
      <c r="A269" s="3" t="s">
        <v>1611</v>
      </c>
      <c r="B269" s="3" t="s">
        <v>2635</v>
      </c>
      <c r="C269" s="3" t="s">
        <v>2369</v>
      </c>
      <c r="D269" s="3" t="s">
        <v>541</v>
      </c>
      <c r="E269" s="3" t="s">
        <v>541</v>
      </c>
      <c r="F269" s="3" t="s">
        <v>92</v>
      </c>
      <c r="G269" s="3" t="s">
        <v>2370</v>
      </c>
    </row>
    <row r="270" spans="1:7" ht="45" customHeight="1" x14ac:dyDescent="0.3">
      <c r="A270" s="3" t="s">
        <v>1616</v>
      </c>
      <c r="B270" s="3" t="s">
        <v>2636</v>
      </c>
      <c r="C270" s="3" t="s">
        <v>2369</v>
      </c>
      <c r="D270" s="3" t="s">
        <v>541</v>
      </c>
      <c r="E270" s="3" t="s">
        <v>541</v>
      </c>
      <c r="F270" s="3" t="s">
        <v>92</v>
      </c>
      <c r="G270" s="3" t="s">
        <v>2370</v>
      </c>
    </row>
    <row r="271" spans="1:7" ht="45" customHeight="1" x14ac:dyDescent="0.3">
      <c r="A271" s="3" t="s">
        <v>1621</v>
      </c>
      <c r="B271" s="3" t="s">
        <v>2637</v>
      </c>
      <c r="C271" s="3" t="s">
        <v>2369</v>
      </c>
      <c r="D271" s="3" t="s">
        <v>541</v>
      </c>
      <c r="E271" s="3" t="s">
        <v>541</v>
      </c>
      <c r="F271" s="3" t="s">
        <v>92</v>
      </c>
      <c r="G271" s="3" t="s">
        <v>2370</v>
      </c>
    </row>
    <row r="272" spans="1:7" ht="45" customHeight="1" x14ac:dyDescent="0.3">
      <c r="A272" s="3" t="s">
        <v>1628</v>
      </c>
      <c r="B272" s="3" t="s">
        <v>2638</v>
      </c>
      <c r="C272" s="3" t="s">
        <v>2369</v>
      </c>
      <c r="D272" s="3" t="s">
        <v>541</v>
      </c>
      <c r="E272" s="3" t="s">
        <v>541</v>
      </c>
      <c r="F272" s="3" t="s">
        <v>92</v>
      </c>
      <c r="G272" s="3" t="s">
        <v>2370</v>
      </c>
    </row>
    <row r="273" spans="1:7" ht="45" customHeight="1" x14ac:dyDescent="0.3">
      <c r="A273" s="3" t="s">
        <v>1636</v>
      </c>
      <c r="B273" s="3" t="s">
        <v>2639</v>
      </c>
      <c r="C273" s="3" t="s">
        <v>2369</v>
      </c>
      <c r="D273" s="3" t="s">
        <v>541</v>
      </c>
      <c r="E273" s="3" t="s">
        <v>541</v>
      </c>
      <c r="F273" s="3" t="s">
        <v>92</v>
      </c>
      <c r="G273" s="3" t="s">
        <v>2370</v>
      </c>
    </row>
    <row r="274" spans="1:7" ht="45" customHeight="1" x14ac:dyDescent="0.3">
      <c r="A274" s="3" t="s">
        <v>1641</v>
      </c>
      <c r="B274" s="3" t="s">
        <v>2640</v>
      </c>
      <c r="C274" s="3" t="s">
        <v>2369</v>
      </c>
      <c r="D274" s="3" t="s">
        <v>541</v>
      </c>
      <c r="E274" s="3" t="s">
        <v>541</v>
      </c>
      <c r="F274" s="3" t="s">
        <v>92</v>
      </c>
      <c r="G274" s="3" t="s">
        <v>2370</v>
      </c>
    </row>
    <row r="275" spans="1:7" ht="45" customHeight="1" x14ac:dyDescent="0.3">
      <c r="A275" s="3" t="s">
        <v>1646</v>
      </c>
      <c r="B275" s="3" t="s">
        <v>2641</v>
      </c>
      <c r="C275" s="3" t="s">
        <v>2369</v>
      </c>
      <c r="D275" s="3" t="s">
        <v>541</v>
      </c>
      <c r="E275" s="3" t="s">
        <v>541</v>
      </c>
      <c r="F275" s="3" t="s">
        <v>92</v>
      </c>
      <c r="G275" s="3" t="s">
        <v>2370</v>
      </c>
    </row>
    <row r="276" spans="1:7" ht="45" customHeight="1" x14ac:dyDescent="0.3">
      <c r="A276" s="3" t="s">
        <v>1652</v>
      </c>
      <c r="B276" s="3" t="s">
        <v>2642</v>
      </c>
      <c r="C276" s="3" t="s">
        <v>2369</v>
      </c>
      <c r="D276" s="3" t="s">
        <v>541</v>
      </c>
      <c r="E276" s="3" t="s">
        <v>541</v>
      </c>
      <c r="F276" s="3" t="s">
        <v>92</v>
      </c>
      <c r="G276" s="3" t="s">
        <v>2370</v>
      </c>
    </row>
    <row r="277" spans="1:7" ht="45" customHeight="1" x14ac:dyDescent="0.3">
      <c r="A277" s="3" t="s">
        <v>1657</v>
      </c>
      <c r="B277" s="3" t="s">
        <v>2643</v>
      </c>
      <c r="C277" s="3" t="s">
        <v>2369</v>
      </c>
      <c r="D277" s="3" t="s">
        <v>541</v>
      </c>
      <c r="E277" s="3" t="s">
        <v>541</v>
      </c>
      <c r="F277" s="3" t="s">
        <v>92</v>
      </c>
      <c r="G277" s="3" t="s">
        <v>2370</v>
      </c>
    </row>
    <row r="278" spans="1:7" ht="45" customHeight="1" x14ac:dyDescent="0.3">
      <c r="A278" s="3" t="s">
        <v>1663</v>
      </c>
      <c r="B278" s="3" t="s">
        <v>2644</v>
      </c>
      <c r="C278" s="3" t="s">
        <v>2369</v>
      </c>
      <c r="D278" s="3" t="s">
        <v>541</v>
      </c>
      <c r="E278" s="3" t="s">
        <v>541</v>
      </c>
      <c r="F278" s="3" t="s">
        <v>92</v>
      </c>
      <c r="G278" s="3" t="s">
        <v>2370</v>
      </c>
    </row>
    <row r="279" spans="1:7" ht="45" customHeight="1" x14ac:dyDescent="0.3">
      <c r="A279" s="3" t="s">
        <v>1668</v>
      </c>
      <c r="B279" s="3" t="s">
        <v>2645</v>
      </c>
      <c r="C279" s="3" t="s">
        <v>2369</v>
      </c>
      <c r="D279" s="3" t="s">
        <v>541</v>
      </c>
      <c r="E279" s="3" t="s">
        <v>541</v>
      </c>
      <c r="F279" s="3" t="s">
        <v>92</v>
      </c>
      <c r="G279" s="3" t="s">
        <v>2370</v>
      </c>
    </row>
    <row r="280" spans="1:7" ht="45" customHeight="1" x14ac:dyDescent="0.3">
      <c r="A280" s="3" t="s">
        <v>1670</v>
      </c>
      <c r="B280" s="3" t="s">
        <v>2646</v>
      </c>
      <c r="C280" s="3" t="s">
        <v>2369</v>
      </c>
      <c r="D280" s="3" t="s">
        <v>541</v>
      </c>
      <c r="E280" s="3" t="s">
        <v>541</v>
      </c>
      <c r="F280" s="3" t="s">
        <v>92</v>
      </c>
      <c r="G280" s="3" t="s">
        <v>2370</v>
      </c>
    </row>
    <row r="281" spans="1:7" ht="45" customHeight="1" x14ac:dyDescent="0.3">
      <c r="A281" s="3" t="s">
        <v>1673</v>
      </c>
      <c r="B281" s="3" t="s">
        <v>2647</v>
      </c>
      <c r="C281" s="3" t="s">
        <v>2369</v>
      </c>
      <c r="D281" s="3" t="s">
        <v>541</v>
      </c>
      <c r="E281" s="3" t="s">
        <v>541</v>
      </c>
      <c r="F281" s="3" t="s">
        <v>92</v>
      </c>
      <c r="G281" s="3" t="s">
        <v>2370</v>
      </c>
    </row>
    <row r="282" spans="1:7" ht="45" customHeight="1" x14ac:dyDescent="0.3">
      <c r="A282" s="3" t="s">
        <v>1676</v>
      </c>
      <c r="B282" s="3" t="s">
        <v>2648</v>
      </c>
      <c r="C282" s="3" t="s">
        <v>2369</v>
      </c>
      <c r="D282" s="3" t="s">
        <v>541</v>
      </c>
      <c r="E282" s="3" t="s">
        <v>541</v>
      </c>
      <c r="F282" s="3" t="s">
        <v>92</v>
      </c>
      <c r="G282" s="3" t="s">
        <v>2370</v>
      </c>
    </row>
    <row r="283" spans="1:7" ht="45" customHeight="1" x14ac:dyDescent="0.3">
      <c r="A283" s="3" t="s">
        <v>1682</v>
      </c>
      <c r="B283" s="3" t="s">
        <v>2649</v>
      </c>
      <c r="C283" s="3" t="s">
        <v>2369</v>
      </c>
      <c r="D283" s="3" t="s">
        <v>541</v>
      </c>
      <c r="E283" s="3" t="s">
        <v>541</v>
      </c>
      <c r="F283" s="3" t="s">
        <v>92</v>
      </c>
      <c r="G283" s="3" t="s">
        <v>2370</v>
      </c>
    </row>
    <row r="284" spans="1:7" ht="45" customHeight="1" x14ac:dyDescent="0.3">
      <c r="A284" s="3" t="s">
        <v>1690</v>
      </c>
      <c r="B284" s="3" t="s">
        <v>2650</v>
      </c>
      <c r="C284" s="3" t="s">
        <v>2369</v>
      </c>
      <c r="D284" s="3" t="s">
        <v>541</v>
      </c>
      <c r="E284" s="3" t="s">
        <v>541</v>
      </c>
      <c r="F284" s="3" t="s">
        <v>92</v>
      </c>
      <c r="G284" s="3" t="s">
        <v>2370</v>
      </c>
    </row>
    <row r="285" spans="1:7" ht="45" customHeight="1" x14ac:dyDescent="0.3">
      <c r="A285" s="3" t="s">
        <v>1695</v>
      </c>
      <c r="B285" s="3" t="s">
        <v>2651</v>
      </c>
      <c r="C285" s="3" t="s">
        <v>2369</v>
      </c>
      <c r="D285" s="3" t="s">
        <v>541</v>
      </c>
      <c r="E285" s="3" t="s">
        <v>541</v>
      </c>
      <c r="F285" s="3" t="s">
        <v>92</v>
      </c>
      <c r="G285" s="3" t="s">
        <v>2370</v>
      </c>
    </row>
    <row r="286" spans="1:7" ht="45" customHeight="1" x14ac:dyDescent="0.3">
      <c r="A286" s="3" t="s">
        <v>1701</v>
      </c>
      <c r="B286" s="3" t="s">
        <v>2652</v>
      </c>
      <c r="C286" s="3" t="s">
        <v>2369</v>
      </c>
      <c r="D286" s="3" t="s">
        <v>541</v>
      </c>
      <c r="E286" s="3" t="s">
        <v>541</v>
      </c>
      <c r="F286" s="3" t="s">
        <v>92</v>
      </c>
      <c r="G286" s="3" t="s">
        <v>2370</v>
      </c>
    </row>
    <row r="287" spans="1:7" ht="45" customHeight="1" x14ac:dyDescent="0.3">
      <c r="A287" s="3" t="s">
        <v>1707</v>
      </c>
      <c r="B287" s="3" t="s">
        <v>2653</v>
      </c>
      <c r="C287" s="3" t="s">
        <v>2369</v>
      </c>
      <c r="D287" s="3" t="s">
        <v>541</v>
      </c>
      <c r="E287" s="3" t="s">
        <v>541</v>
      </c>
      <c r="F287" s="3" t="s">
        <v>92</v>
      </c>
      <c r="G287" s="3" t="s">
        <v>2370</v>
      </c>
    </row>
    <row r="288" spans="1:7" ht="45" customHeight="1" x14ac:dyDescent="0.3">
      <c r="A288" s="3" t="s">
        <v>1711</v>
      </c>
      <c r="B288" s="3" t="s">
        <v>2654</v>
      </c>
      <c r="C288" s="3" t="s">
        <v>2369</v>
      </c>
      <c r="D288" s="3" t="s">
        <v>541</v>
      </c>
      <c r="E288" s="3" t="s">
        <v>541</v>
      </c>
      <c r="F288" s="3" t="s">
        <v>92</v>
      </c>
      <c r="G288" s="3" t="s">
        <v>2370</v>
      </c>
    </row>
    <row r="289" spans="1:7" ht="45" customHeight="1" x14ac:dyDescent="0.3">
      <c r="A289" s="3" t="s">
        <v>1713</v>
      </c>
      <c r="B289" s="3" t="s">
        <v>2655</v>
      </c>
      <c r="C289" s="3" t="s">
        <v>2369</v>
      </c>
      <c r="D289" s="3" t="s">
        <v>541</v>
      </c>
      <c r="E289" s="3" t="s">
        <v>541</v>
      </c>
      <c r="F289" s="3" t="s">
        <v>92</v>
      </c>
      <c r="G289" s="3" t="s">
        <v>2370</v>
      </c>
    </row>
    <row r="290" spans="1:7" ht="45" customHeight="1" x14ac:dyDescent="0.3">
      <c r="A290" s="3" t="s">
        <v>1719</v>
      </c>
      <c r="B290" s="3" t="s">
        <v>2656</v>
      </c>
      <c r="C290" s="3" t="s">
        <v>2369</v>
      </c>
      <c r="D290" s="3" t="s">
        <v>541</v>
      </c>
      <c r="E290" s="3" t="s">
        <v>541</v>
      </c>
      <c r="F290" s="3" t="s">
        <v>92</v>
      </c>
      <c r="G290" s="3" t="s">
        <v>2370</v>
      </c>
    </row>
    <row r="291" spans="1:7" ht="45" customHeight="1" x14ac:dyDescent="0.3">
      <c r="A291" s="3" t="s">
        <v>1723</v>
      </c>
      <c r="B291" s="3" t="s">
        <v>2657</v>
      </c>
      <c r="C291" s="3" t="s">
        <v>2369</v>
      </c>
      <c r="D291" s="3" t="s">
        <v>541</v>
      </c>
      <c r="E291" s="3" t="s">
        <v>541</v>
      </c>
      <c r="F291" s="3" t="s">
        <v>92</v>
      </c>
      <c r="G291" s="3" t="s">
        <v>2370</v>
      </c>
    </row>
    <row r="292" spans="1:7" ht="45" customHeight="1" x14ac:dyDescent="0.3">
      <c r="A292" s="3" t="s">
        <v>1728</v>
      </c>
      <c r="B292" s="3" t="s">
        <v>2658</v>
      </c>
      <c r="C292" s="3" t="s">
        <v>2369</v>
      </c>
      <c r="D292" s="3" t="s">
        <v>541</v>
      </c>
      <c r="E292" s="3" t="s">
        <v>541</v>
      </c>
      <c r="F292" s="3" t="s">
        <v>92</v>
      </c>
      <c r="G292" s="3" t="s">
        <v>2370</v>
      </c>
    </row>
    <row r="293" spans="1:7" ht="45" customHeight="1" x14ac:dyDescent="0.3">
      <c r="A293" s="3" t="s">
        <v>1731</v>
      </c>
      <c r="B293" s="3" t="s">
        <v>2659</v>
      </c>
      <c r="C293" s="3" t="s">
        <v>2369</v>
      </c>
      <c r="D293" s="3" t="s">
        <v>541</v>
      </c>
      <c r="E293" s="3" t="s">
        <v>541</v>
      </c>
      <c r="F293" s="3" t="s">
        <v>92</v>
      </c>
      <c r="G293" s="3" t="s">
        <v>2370</v>
      </c>
    </row>
    <row r="294" spans="1:7" ht="45" customHeight="1" x14ac:dyDescent="0.3">
      <c r="A294" s="3" t="s">
        <v>1736</v>
      </c>
      <c r="B294" s="3" t="s">
        <v>2660</v>
      </c>
      <c r="C294" s="3" t="s">
        <v>2369</v>
      </c>
      <c r="D294" s="3" t="s">
        <v>541</v>
      </c>
      <c r="E294" s="3" t="s">
        <v>541</v>
      </c>
      <c r="F294" s="3" t="s">
        <v>92</v>
      </c>
      <c r="G294" s="3" t="s">
        <v>2370</v>
      </c>
    </row>
    <row r="295" spans="1:7" ht="45" customHeight="1" x14ac:dyDescent="0.3">
      <c r="A295" s="3" t="s">
        <v>1739</v>
      </c>
      <c r="B295" s="3" t="s">
        <v>2661</v>
      </c>
      <c r="C295" s="3" t="s">
        <v>2369</v>
      </c>
      <c r="D295" s="3" t="s">
        <v>541</v>
      </c>
      <c r="E295" s="3" t="s">
        <v>541</v>
      </c>
      <c r="F295" s="3" t="s">
        <v>92</v>
      </c>
      <c r="G295" s="3" t="s">
        <v>2370</v>
      </c>
    </row>
    <row r="296" spans="1:7" ht="45" customHeight="1" x14ac:dyDescent="0.3">
      <c r="A296" s="3" t="s">
        <v>1744</v>
      </c>
      <c r="B296" s="3" t="s">
        <v>2662</v>
      </c>
      <c r="C296" s="3" t="s">
        <v>2369</v>
      </c>
      <c r="D296" s="3" t="s">
        <v>541</v>
      </c>
      <c r="E296" s="3" t="s">
        <v>541</v>
      </c>
      <c r="F296" s="3" t="s">
        <v>92</v>
      </c>
      <c r="G296" s="3" t="s">
        <v>2370</v>
      </c>
    </row>
    <row r="297" spans="1:7" ht="45" customHeight="1" x14ac:dyDescent="0.3">
      <c r="A297" s="3" t="s">
        <v>1746</v>
      </c>
      <c r="B297" s="3" t="s">
        <v>2663</v>
      </c>
      <c r="C297" s="3" t="s">
        <v>2369</v>
      </c>
      <c r="D297" s="3" t="s">
        <v>541</v>
      </c>
      <c r="E297" s="3" t="s">
        <v>541</v>
      </c>
      <c r="F297" s="3" t="s">
        <v>92</v>
      </c>
      <c r="G297" s="3" t="s">
        <v>2370</v>
      </c>
    </row>
    <row r="298" spans="1:7" ht="45" customHeight="1" x14ac:dyDescent="0.3">
      <c r="A298" s="3" t="s">
        <v>1750</v>
      </c>
      <c r="B298" s="3" t="s">
        <v>2664</v>
      </c>
      <c r="C298" s="3" t="s">
        <v>2369</v>
      </c>
      <c r="D298" s="3" t="s">
        <v>541</v>
      </c>
      <c r="E298" s="3" t="s">
        <v>541</v>
      </c>
      <c r="F298" s="3" t="s">
        <v>92</v>
      </c>
      <c r="G298" s="3" t="s">
        <v>2370</v>
      </c>
    </row>
    <row r="299" spans="1:7" ht="45" customHeight="1" x14ac:dyDescent="0.3">
      <c r="A299" s="3" t="s">
        <v>1756</v>
      </c>
      <c r="B299" s="3" t="s">
        <v>2665</v>
      </c>
      <c r="C299" s="3" t="s">
        <v>2369</v>
      </c>
      <c r="D299" s="3" t="s">
        <v>541</v>
      </c>
      <c r="E299" s="3" t="s">
        <v>541</v>
      </c>
      <c r="F299" s="3" t="s">
        <v>92</v>
      </c>
      <c r="G299" s="3" t="s">
        <v>2370</v>
      </c>
    </row>
    <row r="300" spans="1:7" ht="45" customHeight="1" x14ac:dyDescent="0.3">
      <c r="A300" s="3" t="s">
        <v>1763</v>
      </c>
      <c r="B300" s="3" t="s">
        <v>2666</v>
      </c>
      <c r="C300" s="3" t="s">
        <v>2369</v>
      </c>
      <c r="D300" s="3" t="s">
        <v>541</v>
      </c>
      <c r="E300" s="3" t="s">
        <v>541</v>
      </c>
      <c r="F300" s="3" t="s">
        <v>92</v>
      </c>
      <c r="G300" s="3" t="s">
        <v>2370</v>
      </c>
    </row>
    <row r="301" spans="1:7" ht="45" customHeight="1" x14ac:dyDescent="0.3">
      <c r="A301" s="3" t="s">
        <v>1769</v>
      </c>
      <c r="B301" s="3" t="s">
        <v>2667</v>
      </c>
      <c r="C301" s="3" t="s">
        <v>2369</v>
      </c>
      <c r="D301" s="3" t="s">
        <v>541</v>
      </c>
      <c r="E301" s="3" t="s">
        <v>541</v>
      </c>
      <c r="F301" s="3" t="s">
        <v>92</v>
      </c>
      <c r="G301" s="3" t="s">
        <v>2370</v>
      </c>
    </row>
    <row r="302" spans="1:7" ht="45" customHeight="1" x14ac:dyDescent="0.3">
      <c r="A302" s="3" t="s">
        <v>1773</v>
      </c>
      <c r="B302" s="3" t="s">
        <v>2668</v>
      </c>
      <c r="C302" s="3" t="s">
        <v>2369</v>
      </c>
      <c r="D302" s="3" t="s">
        <v>541</v>
      </c>
      <c r="E302" s="3" t="s">
        <v>541</v>
      </c>
      <c r="F302" s="3" t="s">
        <v>92</v>
      </c>
      <c r="G302" s="3" t="s">
        <v>2370</v>
      </c>
    </row>
    <row r="303" spans="1:7" ht="45" customHeight="1" x14ac:dyDescent="0.3">
      <c r="A303" s="3" t="s">
        <v>1779</v>
      </c>
      <c r="B303" s="3" t="s">
        <v>2669</v>
      </c>
      <c r="C303" s="3" t="s">
        <v>2369</v>
      </c>
      <c r="D303" s="3" t="s">
        <v>541</v>
      </c>
      <c r="E303" s="3" t="s">
        <v>541</v>
      </c>
      <c r="F303" s="3" t="s">
        <v>92</v>
      </c>
      <c r="G303" s="3" t="s">
        <v>2370</v>
      </c>
    </row>
    <row r="304" spans="1:7" ht="45" customHeight="1" x14ac:dyDescent="0.3">
      <c r="A304" s="3" t="s">
        <v>1786</v>
      </c>
      <c r="B304" s="3" t="s">
        <v>2670</v>
      </c>
      <c r="C304" s="3" t="s">
        <v>2369</v>
      </c>
      <c r="D304" s="3" t="s">
        <v>541</v>
      </c>
      <c r="E304" s="3" t="s">
        <v>541</v>
      </c>
      <c r="F304" s="3" t="s">
        <v>92</v>
      </c>
      <c r="G304" s="3" t="s">
        <v>2370</v>
      </c>
    </row>
    <row r="305" spans="1:7" ht="45" customHeight="1" x14ac:dyDescent="0.3">
      <c r="A305" s="3" t="s">
        <v>1790</v>
      </c>
      <c r="B305" s="3" t="s">
        <v>2671</v>
      </c>
      <c r="C305" s="3" t="s">
        <v>2369</v>
      </c>
      <c r="D305" s="3" t="s">
        <v>541</v>
      </c>
      <c r="E305" s="3" t="s">
        <v>541</v>
      </c>
      <c r="F305" s="3" t="s">
        <v>92</v>
      </c>
      <c r="G305" s="3" t="s">
        <v>2370</v>
      </c>
    </row>
    <row r="306" spans="1:7" ht="45" customHeight="1" x14ac:dyDescent="0.3">
      <c r="A306" s="3" t="s">
        <v>1796</v>
      </c>
      <c r="B306" s="3" t="s">
        <v>2672</v>
      </c>
      <c r="C306" s="3" t="s">
        <v>2369</v>
      </c>
      <c r="D306" s="3" t="s">
        <v>541</v>
      </c>
      <c r="E306" s="3" t="s">
        <v>541</v>
      </c>
      <c r="F306" s="3" t="s">
        <v>92</v>
      </c>
      <c r="G306" s="3" t="s">
        <v>2370</v>
      </c>
    </row>
    <row r="307" spans="1:7" ht="45" customHeight="1" x14ac:dyDescent="0.3">
      <c r="A307" s="3" t="s">
        <v>1799</v>
      </c>
      <c r="B307" s="3" t="s">
        <v>2673</v>
      </c>
      <c r="C307" s="3" t="s">
        <v>2369</v>
      </c>
      <c r="D307" s="3" t="s">
        <v>541</v>
      </c>
      <c r="E307" s="3" t="s">
        <v>541</v>
      </c>
      <c r="F307" s="3" t="s">
        <v>92</v>
      </c>
      <c r="G307" s="3" t="s">
        <v>2370</v>
      </c>
    </row>
    <row r="308" spans="1:7" ht="45" customHeight="1" x14ac:dyDescent="0.3">
      <c r="A308" s="3" t="s">
        <v>1804</v>
      </c>
      <c r="B308" s="3" t="s">
        <v>2674</v>
      </c>
      <c r="C308" s="3" t="s">
        <v>2369</v>
      </c>
      <c r="D308" s="3" t="s">
        <v>541</v>
      </c>
      <c r="E308" s="3" t="s">
        <v>541</v>
      </c>
      <c r="F308" s="3" t="s">
        <v>92</v>
      </c>
      <c r="G308" s="3" t="s">
        <v>2370</v>
      </c>
    </row>
    <row r="309" spans="1:7" ht="45" customHeight="1" x14ac:dyDescent="0.3">
      <c r="A309" s="3" t="s">
        <v>1809</v>
      </c>
      <c r="B309" s="3" t="s">
        <v>2675</v>
      </c>
      <c r="C309" s="3" t="s">
        <v>2369</v>
      </c>
      <c r="D309" s="3" t="s">
        <v>541</v>
      </c>
      <c r="E309" s="3" t="s">
        <v>541</v>
      </c>
      <c r="F309" s="3" t="s">
        <v>92</v>
      </c>
      <c r="G309" s="3" t="s">
        <v>2370</v>
      </c>
    </row>
    <row r="310" spans="1:7" ht="45" customHeight="1" x14ac:dyDescent="0.3">
      <c r="A310" s="3" t="s">
        <v>1815</v>
      </c>
      <c r="B310" s="3" t="s">
        <v>2676</v>
      </c>
      <c r="C310" s="3" t="s">
        <v>2369</v>
      </c>
      <c r="D310" s="3" t="s">
        <v>541</v>
      </c>
      <c r="E310" s="3" t="s">
        <v>541</v>
      </c>
      <c r="F310" s="3" t="s">
        <v>92</v>
      </c>
      <c r="G310" s="3" t="s">
        <v>2370</v>
      </c>
    </row>
    <row r="311" spans="1:7" ht="45" customHeight="1" x14ac:dyDescent="0.3">
      <c r="A311" s="3" t="s">
        <v>1822</v>
      </c>
      <c r="B311" s="3" t="s">
        <v>2677</v>
      </c>
      <c r="C311" s="3" t="s">
        <v>2369</v>
      </c>
      <c r="D311" s="3" t="s">
        <v>541</v>
      </c>
      <c r="E311" s="3" t="s">
        <v>541</v>
      </c>
      <c r="F311" s="3" t="s">
        <v>92</v>
      </c>
      <c r="G311" s="3" t="s">
        <v>2370</v>
      </c>
    </row>
    <row r="312" spans="1:7" ht="45" customHeight="1" x14ac:dyDescent="0.3">
      <c r="A312" s="3" t="s">
        <v>1827</v>
      </c>
      <c r="B312" s="3" t="s">
        <v>2678</v>
      </c>
      <c r="C312" s="3" t="s">
        <v>2369</v>
      </c>
      <c r="D312" s="3" t="s">
        <v>541</v>
      </c>
      <c r="E312" s="3" t="s">
        <v>541</v>
      </c>
      <c r="F312" s="3" t="s">
        <v>92</v>
      </c>
      <c r="G312" s="3" t="s">
        <v>2370</v>
      </c>
    </row>
    <row r="313" spans="1:7" ht="45" customHeight="1" x14ac:dyDescent="0.3">
      <c r="A313" s="3" t="s">
        <v>1833</v>
      </c>
      <c r="B313" s="3" t="s">
        <v>2679</v>
      </c>
      <c r="C313" s="3" t="s">
        <v>2369</v>
      </c>
      <c r="D313" s="3" t="s">
        <v>541</v>
      </c>
      <c r="E313" s="3" t="s">
        <v>541</v>
      </c>
      <c r="F313" s="3" t="s">
        <v>92</v>
      </c>
      <c r="G313" s="3" t="s">
        <v>2370</v>
      </c>
    </row>
    <row r="314" spans="1:7" ht="45" customHeight="1" x14ac:dyDescent="0.3">
      <c r="A314" s="3" t="s">
        <v>1837</v>
      </c>
      <c r="B314" s="3" t="s">
        <v>2680</v>
      </c>
      <c r="C314" s="3" t="s">
        <v>2369</v>
      </c>
      <c r="D314" s="3" t="s">
        <v>541</v>
      </c>
      <c r="E314" s="3" t="s">
        <v>541</v>
      </c>
      <c r="F314" s="3" t="s">
        <v>92</v>
      </c>
      <c r="G314" s="3" t="s">
        <v>2370</v>
      </c>
    </row>
    <row r="315" spans="1:7" ht="45" customHeight="1" x14ac:dyDescent="0.3">
      <c r="A315" s="3" t="s">
        <v>1840</v>
      </c>
      <c r="B315" s="3" t="s">
        <v>2681</v>
      </c>
      <c r="C315" s="3" t="s">
        <v>2369</v>
      </c>
      <c r="D315" s="3" t="s">
        <v>541</v>
      </c>
      <c r="E315" s="3" t="s">
        <v>541</v>
      </c>
      <c r="F315" s="3" t="s">
        <v>92</v>
      </c>
      <c r="G315" s="3" t="s">
        <v>2370</v>
      </c>
    </row>
    <row r="316" spans="1:7" ht="45" customHeight="1" x14ac:dyDescent="0.3">
      <c r="A316" s="3" t="s">
        <v>1845</v>
      </c>
      <c r="B316" s="3" t="s">
        <v>2682</v>
      </c>
      <c r="C316" s="3" t="s">
        <v>2369</v>
      </c>
      <c r="D316" s="3" t="s">
        <v>541</v>
      </c>
      <c r="E316" s="3" t="s">
        <v>541</v>
      </c>
      <c r="F316" s="3" t="s">
        <v>92</v>
      </c>
      <c r="G316" s="3" t="s">
        <v>2370</v>
      </c>
    </row>
    <row r="317" spans="1:7" ht="45" customHeight="1" x14ac:dyDescent="0.3">
      <c r="A317" s="3" t="s">
        <v>1850</v>
      </c>
      <c r="B317" s="3" t="s">
        <v>2683</v>
      </c>
      <c r="C317" s="3" t="s">
        <v>2369</v>
      </c>
      <c r="D317" s="3" t="s">
        <v>541</v>
      </c>
      <c r="E317" s="3" t="s">
        <v>541</v>
      </c>
      <c r="F317" s="3" t="s">
        <v>92</v>
      </c>
      <c r="G317" s="3" t="s">
        <v>2370</v>
      </c>
    </row>
    <row r="318" spans="1:7" ht="45" customHeight="1" x14ac:dyDescent="0.3">
      <c r="A318" s="3" t="s">
        <v>1856</v>
      </c>
      <c r="B318" s="3" t="s">
        <v>2684</v>
      </c>
      <c r="C318" s="3" t="s">
        <v>2369</v>
      </c>
      <c r="D318" s="3" t="s">
        <v>541</v>
      </c>
      <c r="E318" s="3" t="s">
        <v>541</v>
      </c>
      <c r="F318" s="3" t="s">
        <v>92</v>
      </c>
      <c r="G318" s="3" t="s">
        <v>2370</v>
      </c>
    </row>
    <row r="319" spans="1:7" ht="45" customHeight="1" x14ac:dyDescent="0.3">
      <c r="A319" s="3" t="s">
        <v>1860</v>
      </c>
      <c r="B319" s="3" t="s">
        <v>2685</v>
      </c>
      <c r="C319" s="3" t="s">
        <v>2369</v>
      </c>
      <c r="D319" s="3" t="s">
        <v>541</v>
      </c>
      <c r="E319" s="3" t="s">
        <v>541</v>
      </c>
      <c r="F319" s="3" t="s">
        <v>92</v>
      </c>
      <c r="G319" s="3" t="s">
        <v>2370</v>
      </c>
    </row>
    <row r="320" spans="1:7" ht="45" customHeight="1" x14ac:dyDescent="0.3">
      <c r="A320" s="3" t="s">
        <v>1866</v>
      </c>
      <c r="B320" s="3" t="s">
        <v>2686</v>
      </c>
      <c r="C320" s="3" t="s">
        <v>2369</v>
      </c>
      <c r="D320" s="3" t="s">
        <v>541</v>
      </c>
      <c r="E320" s="3" t="s">
        <v>541</v>
      </c>
      <c r="F320" s="3" t="s">
        <v>92</v>
      </c>
      <c r="G320" s="3" t="s">
        <v>2370</v>
      </c>
    </row>
    <row r="321" spans="1:7" ht="45" customHeight="1" x14ac:dyDescent="0.3">
      <c r="A321" s="3" t="s">
        <v>1871</v>
      </c>
      <c r="B321" s="3" t="s">
        <v>2687</v>
      </c>
      <c r="C321" s="3" t="s">
        <v>2369</v>
      </c>
      <c r="D321" s="3" t="s">
        <v>541</v>
      </c>
      <c r="E321" s="3" t="s">
        <v>541</v>
      </c>
      <c r="F321" s="3" t="s">
        <v>92</v>
      </c>
      <c r="G321" s="3" t="s">
        <v>2370</v>
      </c>
    </row>
    <row r="322" spans="1:7" ht="45" customHeight="1" x14ac:dyDescent="0.3">
      <c r="A322" s="3" t="s">
        <v>1877</v>
      </c>
      <c r="B322" s="3" t="s">
        <v>2688</v>
      </c>
      <c r="C322" s="3" t="s">
        <v>2369</v>
      </c>
      <c r="D322" s="3" t="s">
        <v>541</v>
      </c>
      <c r="E322" s="3" t="s">
        <v>541</v>
      </c>
      <c r="F322" s="3" t="s">
        <v>92</v>
      </c>
      <c r="G322" s="3" t="s">
        <v>2370</v>
      </c>
    </row>
    <row r="323" spans="1:7" ht="45" customHeight="1" x14ac:dyDescent="0.3">
      <c r="A323" s="3" t="s">
        <v>1881</v>
      </c>
      <c r="B323" s="3" t="s">
        <v>2689</v>
      </c>
      <c r="C323" s="3" t="s">
        <v>2369</v>
      </c>
      <c r="D323" s="3" t="s">
        <v>541</v>
      </c>
      <c r="E323" s="3" t="s">
        <v>541</v>
      </c>
      <c r="F323" s="3" t="s">
        <v>92</v>
      </c>
      <c r="G323" s="3" t="s">
        <v>2370</v>
      </c>
    </row>
    <row r="324" spans="1:7" ht="45" customHeight="1" x14ac:dyDescent="0.3">
      <c r="A324" s="3" t="s">
        <v>1885</v>
      </c>
      <c r="B324" s="3" t="s">
        <v>2690</v>
      </c>
      <c r="C324" s="3" t="s">
        <v>2369</v>
      </c>
      <c r="D324" s="3" t="s">
        <v>541</v>
      </c>
      <c r="E324" s="3" t="s">
        <v>541</v>
      </c>
      <c r="F324" s="3" t="s">
        <v>92</v>
      </c>
      <c r="G324" s="3" t="s">
        <v>2370</v>
      </c>
    </row>
    <row r="325" spans="1:7" ht="45" customHeight="1" x14ac:dyDescent="0.3">
      <c r="A325" s="3" t="s">
        <v>1891</v>
      </c>
      <c r="B325" s="3" t="s">
        <v>2691</v>
      </c>
      <c r="C325" s="3" t="s">
        <v>2369</v>
      </c>
      <c r="D325" s="3" t="s">
        <v>541</v>
      </c>
      <c r="E325" s="3" t="s">
        <v>541</v>
      </c>
      <c r="F325" s="3" t="s">
        <v>92</v>
      </c>
      <c r="G325" s="3" t="s">
        <v>2370</v>
      </c>
    </row>
    <row r="326" spans="1:7" ht="45" customHeight="1" x14ac:dyDescent="0.3">
      <c r="A326" s="3" t="s">
        <v>1896</v>
      </c>
      <c r="B326" s="3" t="s">
        <v>2692</v>
      </c>
      <c r="C326" s="3" t="s">
        <v>2369</v>
      </c>
      <c r="D326" s="3" t="s">
        <v>541</v>
      </c>
      <c r="E326" s="3" t="s">
        <v>541</v>
      </c>
      <c r="F326" s="3" t="s">
        <v>92</v>
      </c>
      <c r="G326" s="3" t="s">
        <v>2370</v>
      </c>
    </row>
    <row r="327" spans="1:7" ht="45" customHeight="1" x14ac:dyDescent="0.3">
      <c r="A327" s="3" t="s">
        <v>1899</v>
      </c>
      <c r="B327" s="3" t="s">
        <v>2693</v>
      </c>
      <c r="C327" s="3" t="s">
        <v>2369</v>
      </c>
      <c r="D327" s="3" t="s">
        <v>541</v>
      </c>
      <c r="E327" s="3" t="s">
        <v>541</v>
      </c>
      <c r="F327" s="3" t="s">
        <v>92</v>
      </c>
      <c r="G327" s="3" t="s">
        <v>2370</v>
      </c>
    </row>
    <row r="328" spans="1:7" ht="45" customHeight="1" x14ac:dyDescent="0.3">
      <c r="A328" s="3" t="s">
        <v>1906</v>
      </c>
      <c r="B328" s="3" t="s">
        <v>2694</v>
      </c>
      <c r="C328" s="3" t="s">
        <v>2369</v>
      </c>
      <c r="D328" s="3" t="s">
        <v>541</v>
      </c>
      <c r="E328" s="3" t="s">
        <v>541</v>
      </c>
      <c r="F328" s="3" t="s">
        <v>92</v>
      </c>
      <c r="G328" s="3" t="s">
        <v>2370</v>
      </c>
    </row>
    <row r="329" spans="1:7" ht="45" customHeight="1" x14ac:dyDescent="0.3">
      <c r="A329" s="3" t="s">
        <v>1910</v>
      </c>
      <c r="B329" s="3" t="s">
        <v>2695</v>
      </c>
      <c r="C329" s="3" t="s">
        <v>2369</v>
      </c>
      <c r="D329" s="3" t="s">
        <v>541</v>
      </c>
      <c r="E329" s="3" t="s">
        <v>541</v>
      </c>
      <c r="F329" s="3" t="s">
        <v>92</v>
      </c>
      <c r="G329" s="3" t="s">
        <v>2370</v>
      </c>
    </row>
    <row r="330" spans="1:7" ht="45" customHeight="1" x14ac:dyDescent="0.3">
      <c r="A330" s="3" t="s">
        <v>1916</v>
      </c>
      <c r="B330" s="3" t="s">
        <v>2696</v>
      </c>
      <c r="C330" s="3" t="s">
        <v>2369</v>
      </c>
      <c r="D330" s="3" t="s">
        <v>541</v>
      </c>
      <c r="E330" s="3" t="s">
        <v>541</v>
      </c>
      <c r="F330" s="3" t="s">
        <v>92</v>
      </c>
      <c r="G330" s="3" t="s">
        <v>2370</v>
      </c>
    </row>
    <row r="331" spans="1:7" ht="45" customHeight="1" x14ac:dyDescent="0.3">
      <c r="A331" s="3" t="s">
        <v>1923</v>
      </c>
      <c r="B331" s="3" t="s">
        <v>2697</v>
      </c>
      <c r="C331" s="3" t="s">
        <v>2369</v>
      </c>
      <c r="D331" s="3" t="s">
        <v>541</v>
      </c>
      <c r="E331" s="3" t="s">
        <v>541</v>
      </c>
      <c r="F331" s="3" t="s">
        <v>92</v>
      </c>
      <c r="G331" s="3" t="s">
        <v>2370</v>
      </c>
    </row>
    <row r="332" spans="1:7" ht="45" customHeight="1" x14ac:dyDescent="0.3">
      <c r="A332" s="3" t="s">
        <v>1928</v>
      </c>
      <c r="B332" s="3" t="s">
        <v>2698</v>
      </c>
      <c r="C332" s="3" t="s">
        <v>2369</v>
      </c>
      <c r="D332" s="3" t="s">
        <v>541</v>
      </c>
      <c r="E332" s="3" t="s">
        <v>541</v>
      </c>
      <c r="F332" s="3" t="s">
        <v>92</v>
      </c>
      <c r="G332" s="3" t="s">
        <v>2370</v>
      </c>
    </row>
    <row r="333" spans="1:7" ht="45" customHeight="1" x14ac:dyDescent="0.3">
      <c r="A333" s="3" t="s">
        <v>1934</v>
      </c>
      <c r="B333" s="3" t="s">
        <v>2699</v>
      </c>
      <c r="C333" s="3" t="s">
        <v>2369</v>
      </c>
      <c r="D333" s="3" t="s">
        <v>541</v>
      </c>
      <c r="E333" s="3" t="s">
        <v>541</v>
      </c>
      <c r="F333" s="3" t="s">
        <v>92</v>
      </c>
      <c r="G333" s="3" t="s">
        <v>2370</v>
      </c>
    </row>
    <row r="334" spans="1:7" ht="45" customHeight="1" x14ac:dyDescent="0.3">
      <c r="A334" s="3" t="s">
        <v>1939</v>
      </c>
      <c r="B334" s="3" t="s">
        <v>2700</v>
      </c>
      <c r="C334" s="3" t="s">
        <v>2369</v>
      </c>
      <c r="D334" s="3" t="s">
        <v>541</v>
      </c>
      <c r="E334" s="3" t="s">
        <v>541</v>
      </c>
      <c r="F334" s="3" t="s">
        <v>92</v>
      </c>
      <c r="G334" s="3" t="s">
        <v>2370</v>
      </c>
    </row>
    <row r="335" spans="1:7" ht="45" customHeight="1" x14ac:dyDescent="0.3">
      <c r="A335" s="3" t="s">
        <v>1945</v>
      </c>
      <c r="B335" s="3" t="s">
        <v>2701</v>
      </c>
      <c r="C335" s="3" t="s">
        <v>2369</v>
      </c>
      <c r="D335" s="3" t="s">
        <v>541</v>
      </c>
      <c r="E335" s="3" t="s">
        <v>541</v>
      </c>
      <c r="F335" s="3" t="s">
        <v>92</v>
      </c>
      <c r="G335" s="3" t="s">
        <v>2370</v>
      </c>
    </row>
    <row r="336" spans="1:7" ht="45" customHeight="1" x14ac:dyDescent="0.3">
      <c r="A336" s="3" t="s">
        <v>1949</v>
      </c>
      <c r="B336" s="3" t="s">
        <v>2702</v>
      </c>
      <c r="C336" s="3" t="s">
        <v>2369</v>
      </c>
      <c r="D336" s="3" t="s">
        <v>541</v>
      </c>
      <c r="E336" s="3" t="s">
        <v>541</v>
      </c>
      <c r="F336" s="3" t="s">
        <v>92</v>
      </c>
      <c r="G336" s="3" t="s">
        <v>2370</v>
      </c>
    </row>
    <row r="337" spans="1:7" ht="45" customHeight="1" x14ac:dyDescent="0.3">
      <c r="A337" s="3" t="s">
        <v>1955</v>
      </c>
      <c r="B337" s="3" t="s">
        <v>2703</v>
      </c>
      <c r="C337" s="3" t="s">
        <v>2369</v>
      </c>
      <c r="D337" s="3" t="s">
        <v>541</v>
      </c>
      <c r="E337" s="3" t="s">
        <v>541</v>
      </c>
      <c r="F337" s="3" t="s">
        <v>92</v>
      </c>
      <c r="G337" s="3" t="s">
        <v>2370</v>
      </c>
    </row>
    <row r="338" spans="1:7" ht="45" customHeight="1" x14ac:dyDescent="0.3">
      <c r="A338" s="3" t="s">
        <v>1960</v>
      </c>
      <c r="B338" s="3" t="s">
        <v>2704</v>
      </c>
      <c r="C338" s="3" t="s">
        <v>2369</v>
      </c>
      <c r="D338" s="3" t="s">
        <v>541</v>
      </c>
      <c r="E338" s="3" t="s">
        <v>541</v>
      </c>
      <c r="F338" s="3" t="s">
        <v>92</v>
      </c>
      <c r="G338" s="3" t="s">
        <v>2370</v>
      </c>
    </row>
    <row r="339" spans="1:7" ht="45" customHeight="1" x14ac:dyDescent="0.3">
      <c r="A339" s="3" t="s">
        <v>1965</v>
      </c>
      <c r="B339" s="3" t="s">
        <v>2705</v>
      </c>
      <c r="C339" s="3" t="s">
        <v>2369</v>
      </c>
      <c r="D339" s="3" t="s">
        <v>541</v>
      </c>
      <c r="E339" s="3" t="s">
        <v>541</v>
      </c>
      <c r="F339" s="3" t="s">
        <v>92</v>
      </c>
      <c r="G339" s="3" t="s">
        <v>2370</v>
      </c>
    </row>
    <row r="340" spans="1:7" ht="45" customHeight="1" x14ac:dyDescent="0.3">
      <c r="A340" s="3" t="s">
        <v>1974</v>
      </c>
      <c r="B340" s="3" t="s">
        <v>2706</v>
      </c>
      <c r="C340" s="3" t="s">
        <v>2369</v>
      </c>
      <c r="D340" s="3" t="s">
        <v>541</v>
      </c>
      <c r="E340" s="3" t="s">
        <v>541</v>
      </c>
      <c r="F340" s="3" t="s">
        <v>92</v>
      </c>
      <c r="G340" s="3" t="s">
        <v>2370</v>
      </c>
    </row>
    <row r="341" spans="1:7" ht="45" customHeight="1" x14ac:dyDescent="0.3">
      <c r="A341" s="3" t="s">
        <v>1978</v>
      </c>
      <c r="B341" s="3" t="s">
        <v>2707</v>
      </c>
      <c r="C341" s="3" t="s">
        <v>2369</v>
      </c>
      <c r="D341" s="3" t="s">
        <v>541</v>
      </c>
      <c r="E341" s="3" t="s">
        <v>541</v>
      </c>
      <c r="F341" s="3" t="s">
        <v>92</v>
      </c>
      <c r="G341" s="3" t="s">
        <v>2370</v>
      </c>
    </row>
    <row r="342" spans="1:7" ht="45" customHeight="1" x14ac:dyDescent="0.3">
      <c r="A342" s="3" t="s">
        <v>1984</v>
      </c>
      <c r="B342" s="3" t="s">
        <v>2708</v>
      </c>
      <c r="C342" s="3" t="s">
        <v>2369</v>
      </c>
      <c r="D342" s="3" t="s">
        <v>541</v>
      </c>
      <c r="E342" s="3" t="s">
        <v>541</v>
      </c>
      <c r="F342" s="3" t="s">
        <v>92</v>
      </c>
      <c r="G342" s="3" t="s">
        <v>2370</v>
      </c>
    </row>
    <row r="343" spans="1:7" ht="45" customHeight="1" x14ac:dyDescent="0.3">
      <c r="A343" s="3" t="s">
        <v>1987</v>
      </c>
      <c r="B343" s="3" t="s">
        <v>2709</v>
      </c>
      <c r="C343" s="3" t="s">
        <v>2369</v>
      </c>
      <c r="D343" s="3" t="s">
        <v>541</v>
      </c>
      <c r="E343" s="3" t="s">
        <v>541</v>
      </c>
      <c r="F343" s="3" t="s">
        <v>92</v>
      </c>
      <c r="G343" s="3" t="s">
        <v>2370</v>
      </c>
    </row>
    <row r="344" spans="1:7" ht="45" customHeight="1" x14ac:dyDescent="0.3">
      <c r="A344" s="3" t="s">
        <v>1992</v>
      </c>
      <c r="B344" s="3" t="s">
        <v>2710</v>
      </c>
      <c r="C344" s="3" t="s">
        <v>2369</v>
      </c>
      <c r="D344" s="3" t="s">
        <v>541</v>
      </c>
      <c r="E344" s="3" t="s">
        <v>541</v>
      </c>
      <c r="F344" s="3" t="s">
        <v>92</v>
      </c>
      <c r="G344" s="3" t="s">
        <v>2370</v>
      </c>
    </row>
    <row r="345" spans="1:7" ht="45" customHeight="1" x14ac:dyDescent="0.3">
      <c r="A345" s="3" t="s">
        <v>1998</v>
      </c>
      <c r="B345" s="3" t="s">
        <v>2711</v>
      </c>
      <c r="C345" s="3" t="s">
        <v>2369</v>
      </c>
      <c r="D345" s="3" t="s">
        <v>541</v>
      </c>
      <c r="E345" s="3" t="s">
        <v>541</v>
      </c>
      <c r="F345" s="3" t="s">
        <v>92</v>
      </c>
      <c r="G345" s="3" t="s">
        <v>2370</v>
      </c>
    </row>
    <row r="346" spans="1:7" ht="45" customHeight="1" x14ac:dyDescent="0.3">
      <c r="A346" s="3" t="s">
        <v>2004</v>
      </c>
      <c r="B346" s="3" t="s">
        <v>2712</v>
      </c>
      <c r="C346" s="3" t="s">
        <v>2369</v>
      </c>
      <c r="D346" s="3" t="s">
        <v>541</v>
      </c>
      <c r="E346" s="3" t="s">
        <v>541</v>
      </c>
      <c r="F346" s="3" t="s">
        <v>92</v>
      </c>
      <c r="G346" s="3" t="s">
        <v>2370</v>
      </c>
    </row>
    <row r="347" spans="1:7" ht="45" customHeight="1" x14ac:dyDescent="0.3">
      <c r="A347" s="3" t="s">
        <v>2010</v>
      </c>
      <c r="B347" s="3" t="s">
        <v>2713</v>
      </c>
      <c r="C347" s="3" t="s">
        <v>2369</v>
      </c>
      <c r="D347" s="3" t="s">
        <v>541</v>
      </c>
      <c r="E347" s="3" t="s">
        <v>541</v>
      </c>
      <c r="F347" s="3" t="s">
        <v>92</v>
      </c>
      <c r="G347" s="3" t="s">
        <v>2370</v>
      </c>
    </row>
    <row r="348" spans="1:7" ht="45" customHeight="1" x14ac:dyDescent="0.3">
      <c r="A348" s="3" t="s">
        <v>2015</v>
      </c>
      <c r="B348" s="3" t="s">
        <v>2714</v>
      </c>
      <c r="C348" s="3" t="s">
        <v>2369</v>
      </c>
      <c r="D348" s="3" t="s">
        <v>541</v>
      </c>
      <c r="E348" s="3" t="s">
        <v>541</v>
      </c>
      <c r="F348" s="3" t="s">
        <v>92</v>
      </c>
      <c r="G348" s="3" t="s">
        <v>2370</v>
      </c>
    </row>
    <row r="349" spans="1:7" ht="45" customHeight="1" x14ac:dyDescent="0.3">
      <c r="A349" s="3" t="s">
        <v>2020</v>
      </c>
      <c r="B349" s="3" t="s">
        <v>2715</v>
      </c>
      <c r="C349" s="3" t="s">
        <v>2369</v>
      </c>
      <c r="D349" s="3" t="s">
        <v>541</v>
      </c>
      <c r="E349" s="3" t="s">
        <v>541</v>
      </c>
      <c r="F349" s="3" t="s">
        <v>92</v>
      </c>
      <c r="G349" s="3" t="s">
        <v>2370</v>
      </c>
    </row>
    <row r="350" spans="1:7" ht="45" customHeight="1" x14ac:dyDescent="0.3">
      <c r="A350" s="3" t="s">
        <v>2023</v>
      </c>
      <c r="B350" s="3" t="s">
        <v>2716</v>
      </c>
      <c r="C350" s="3" t="s">
        <v>2369</v>
      </c>
      <c r="D350" s="3" t="s">
        <v>541</v>
      </c>
      <c r="E350" s="3" t="s">
        <v>541</v>
      </c>
      <c r="F350" s="3" t="s">
        <v>92</v>
      </c>
      <c r="G350" s="3" t="s">
        <v>2370</v>
      </c>
    </row>
    <row r="351" spans="1:7" ht="45" customHeight="1" x14ac:dyDescent="0.3">
      <c r="A351" s="3" t="s">
        <v>2029</v>
      </c>
      <c r="B351" s="3" t="s">
        <v>2717</v>
      </c>
      <c r="C351" s="3" t="s">
        <v>2369</v>
      </c>
      <c r="D351" s="3" t="s">
        <v>541</v>
      </c>
      <c r="E351" s="3" t="s">
        <v>541</v>
      </c>
      <c r="F351" s="3" t="s">
        <v>92</v>
      </c>
      <c r="G351" s="3" t="s">
        <v>2370</v>
      </c>
    </row>
    <row r="352" spans="1:7" ht="45" customHeight="1" x14ac:dyDescent="0.3">
      <c r="A352" s="3" t="s">
        <v>2035</v>
      </c>
      <c r="B352" s="3" t="s">
        <v>2718</v>
      </c>
      <c r="C352" s="3" t="s">
        <v>2369</v>
      </c>
      <c r="D352" s="3" t="s">
        <v>541</v>
      </c>
      <c r="E352" s="3" t="s">
        <v>541</v>
      </c>
      <c r="F352" s="3" t="s">
        <v>92</v>
      </c>
      <c r="G352" s="3" t="s">
        <v>2370</v>
      </c>
    </row>
    <row r="353" spans="1:7" ht="45" customHeight="1" x14ac:dyDescent="0.3">
      <c r="A353" s="3" t="s">
        <v>2039</v>
      </c>
      <c r="B353" s="3" t="s">
        <v>2719</v>
      </c>
      <c r="C353" s="3" t="s">
        <v>2369</v>
      </c>
      <c r="D353" s="3" t="s">
        <v>541</v>
      </c>
      <c r="E353" s="3" t="s">
        <v>541</v>
      </c>
      <c r="F353" s="3" t="s">
        <v>92</v>
      </c>
      <c r="G353" s="3" t="s">
        <v>2370</v>
      </c>
    </row>
    <row r="354" spans="1:7" ht="45" customHeight="1" x14ac:dyDescent="0.3">
      <c r="A354" s="3" t="s">
        <v>2044</v>
      </c>
      <c r="B354" s="3" t="s">
        <v>2720</v>
      </c>
      <c r="C354" s="3" t="s">
        <v>2369</v>
      </c>
      <c r="D354" s="3" t="s">
        <v>541</v>
      </c>
      <c r="E354" s="3" t="s">
        <v>541</v>
      </c>
      <c r="F354" s="3" t="s">
        <v>92</v>
      </c>
      <c r="G354" s="3" t="s">
        <v>2370</v>
      </c>
    </row>
    <row r="355" spans="1:7" ht="45" customHeight="1" x14ac:dyDescent="0.3">
      <c r="A355" s="3" t="s">
        <v>2048</v>
      </c>
      <c r="B355" s="3" t="s">
        <v>2721</v>
      </c>
      <c r="C355" s="3" t="s">
        <v>2369</v>
      </c>
      <c r="D355" s="3" t="s">
        <v>541</v>
      </c>
      <c r="E355" s="3" t="s">
        <v>541</v>
      </c>
      <c r="F355" s="3" t="s">
        <v>92</v>
      </c>
      <c r="G355" s="3" t="s">
        <v>2370</v>
      </c>
    </row>
    <row r="356" spans="1:7" ht="45" customHeight="1" x14ac:dyDescent="0.3">
      <c r="A356" s="3" t="s">
        <v>2051</v>
      </c>
      <c r="B356" s="3" t="s">
        <v>2722</v>
      </c>
      <c r="C356" s="3" t="s">
        <v>2369</v>
      </c>
      <c r="D356" s="3" t="s">
        <v>541</v>
      </c>
      <c r="E356" s="3" t="s">
        <v>541</v>
      </c>
      <c r="F356" s="3" t="s">
        <v>92</v>
      </c>
      <c r="G356" s="3" t="s">
        <v>2370</v>
      </c>
    </row>
    <row r="357" spans="1:7" ht="45" customHeight="1" x14ac:dyDescent="0.3">
      <c r="A357" s="3" t="s">
        <v>2056</v>
      </c>
      <c r="B357" s="3" t="s">
        <v>2723</v>
      </c>
      <c r="C357" s="3" t="s">
        <v>2369</v>
      </c>
      <c r="D357" s="3" t="s">
        <v>541</v>
      </c>
      <c r="E357" s="3" t="s">
        <v>541</v>
      </c>
      <c r="F357" s="3" t="s">
        <v>92</v>
      </c>
      <c r="G357" s="3" t="s">
        <v>2370</v>
      </c>
    </row>
    <row r="358" spans="1:7" ht="45" customHeight="1" x14ac:dyDescent="0.3">
      <c r="A358" s="3" t="s">
        <v>2062</v>
      </c>
      <c r="B358" s="3" t="s">
        <v>2724</v>
      </c>
      <c r="C358" s="3" t="s">
        <v>2369</v>
      </c>
      <c r="D358" s="3" t="s">
        <v>541</v>
      </c>
      <c r="E358" s="3" t="s">
        <v>541</v>
      </c>
      <c r="F358" s="3" t="s">
        <v>92</v>
      </c>
      <c r="G358" s="3" t="s">
        <v>2370</v>
      </c>
    </row>
    <row r="359" spans="1:7" ht="45" customHeight="1" x14ac:dyDescent="0.3">
      <c r="A359" s="3" t="s">
        <v>2067</v>
      </c>
      <c r="B359" s="3" t="s">
        <v>2725</v>
      </c>
      <c r="C359" s="3" t="s">
        <v>2369</v>
      </c>
      <c r="D359" s="3" t="s">
        <v>541</v>
      </c>
      <c r="E359" s="3" t="s">
        <v>541</v>
      </c>
      <c r="F359" s="3" t="s">
        <v>92</v>
      </c>
      <c r="G359" s="3" t="s">
        <v>2370</v>
      </c>
    </row>
    <row r="360" spans="1:7" ht="45" customHeight="1" x14ac:dyDescent="0.3">
      <c r="A360" s="3" t="s">
        <v>2073</v>
      </c>
      <c r="B360" s="3" t="s">
        <v>2726</v>
      </c>
      <c r="C360" s="3" t="s">
        <v>2369</v>
      </c>
      <c r="D360" s="3" t="s">
        <v>541</v>
      </c>
      <c r="E360" s="3" t="s">
        <v>541</v>
      </c>
      <c r="F360" s="3" t="s">
        <v>92</v>
      </c>
      <c r="G360" s="3" t="s">
        <v>2370</v>
      </c>
    </row>
    <row r="361" spans="1:7" ht="45" customHeight="1" x14ac:dyDescent="0.3">
      <c r="A361" s="3" t="s">
        <v>2077</v>
      </c>
      <c r="B361" s="3" t="s">
        <v>2727</v>
      </c>
      <c r="C361" s="3" t="s">
        <v>2369</v>
      </c>
      <c r="D361" s="3" t="s">
        <v>541</v>
      </c>
      <c r="E361" s="3" t="s">
        <v>541</v>
      </c>
      <c r="F361" s="3" t="s">
        <v>92</v>
      </c>
      <c r="G361" s="3" t="s">
        <v>2370</v>
      </c>
    </row>
    <row r="362" spans="1:7" ht="45" customHeight="1" x14ac:dyDescent="0.3">
      <c r="A362" s="3" t="s">
        <v>2082</v>
      </c>
      <c r="B362" s="3" t="s">
        <v>2728</v>
      </c>
      <c r="C362" s="3" t="s">
        <v>2369</v>
      </c>
      <c r="D362" s="3" t="s">
        <v>541</v>
      </c>
      <c r="E362" s="3" t="s">
        <v>541</v>
      </c>
      <c r="F362" s="3" t="s">
        <v>92</v>
      </c>
      <c r="G362" s="3" t="s">
        <v>2370</v>
      </c>
    </row>
    <row r="363" spans="1:7" ht="45" customHeight="1" x14ac:dyDescent="0.3">
      <c r="A363" s="3" t="s">
        <v>2088</v>
      </c>
      <c r="B363" s="3" t="s">
        <v>2729</v>
      </c>
      <c r="C363" s="3" t="s">
        <v>2369</v>
      </c>
      <c r="D363" s="3" t="s">
        <v>541</v>
      </c>
      <c r="E363" s="3" t="s">
        <v>541</v>
      </c>
      <c r="F363" s="3" t="s">
        <v>92</v>
      </c>
      <c r="G363" s="3" t="s">
        <v>2370</v>
      </c>
    </row>
    <row r="364" spans="1:7" ht="45" customHeight="1" x14ac:dyDescent="0.3">
      <c r="A364" s="3" t="s">
        <v>2093</v>
      </c>
      <c r="B364" s="3" t="s">
        <v>2730</v>
      </c>
      <c r="C364" s="3" t="s">
        <v>2369</v>
      </c>
      <c r="D364" s="3" t="s">
        <v>541</v>
      </c>
      <c r="E364" s="3" t="s">
        <v>541</v>
      </c>
      <c r="F364" s="3" t="s">
        <v>92</v>
      </c>
      <c r="G364" s="3" t="s">
        <v>2370</v>
      </c>
    </row>
    <row r="365" spans="1:7" ht="45" customHeight="1" x14ac:dyDescent="0.3">
      <c r="A365" s="3" t="s">
        <v>2097</v>
      </c>
      <c r="B365" s="3" t="s">
        <v>2731</v>
      </c>
      <c r="C365" s="3" t="s">
        <v>2369</v>
      </c>
      <c r="D365" s="3" t="s">
        <v>541</v>
      </c>
      <c r="E365" s="3" t="s">
        <v>541</v>
      </c>
      <c r="F365" s="3" t="s">
        <v>92</v>
      </c>
      <c r="G365" s="3" t="s">
        <v>2370</v>
      </c>
    </row>
    <row r="366" spans="1:7" ht="45" customHeight="1" x14ac:dyDescent="0.3">
      <c r="A366" s="3" t="s">
        <v>2102</v>
      </c>
      <c r="B366" s="3" t="s">
        <v>2732</v>
      </c>
      <c r="C366" s="3" t="s">
        <v>2369</v>
      </c>
      <c r="D366" s="3" t="s">
        <v>541</v>
      </c>
      <c r="E366" s="3" t="s">
        <v>541</v>
      </c>
      <c r="F366" s="3" t="s">
        <v>92</v>
      </c>
      <c r="G366" s="3" t="s">
        <v>2370</v>
      </c>
    </row>
    <row r="367" spans="1:7" ht="45" customHeight="1" x14ac:dyDescent="0.3">
      <c r="A367" s="3" t="s">
        <v>2109</v>
      </c>
      <c r="B367" s="3" t="s">
        <v>2733</v>
      </c>
      <c r="C367" s="3" t="s">
        <v>2369</v>
      </c>
      <c r="D367" s="3" t="s">
        <v>541</v>
      </c>
      <c r="E367" s="3" t="s">
        <v>541</v>
      </c>
      <c r="F367" s="3" t="s">
        <v>92</v>
      </c>
      <c r="G367" s="3" t="s">
        <v>2370</v>
      </c>
    </row>
    <row r="368" spans="1:7" ht="45" customHeight="1" x14ac:dyDescent="0.3">
      <c r="A368" s="3" t="s">
        <v>2114</v>
      </c>
      <c r="B368" s="3" t="s">
        <v>2734</v>
      </c>
      <c r="C368" s="3" t="s">
        <v>2369</v>
      </c>
      <c r="D368" s="3" t="s">
        <v>541</v>
      </c>
      <c r="E368" s="3" t="s">
        <v>541</v>
      </c>
      <c r="F368" s="3" t="s">
        <v>92</v>
      </c>
      <c r="G368" s="3" t="s">
        <v>2370</v>
      </c>
    </row>
    <row r="369" spans="1:7" ht="45" customHeight="1" x14ac:dyDescent="0.3">
      <c r="A369" s="3" t="s">
        <v>2116</v>
      </c>
      <c r="B369" s="3" t="s">
        <v>2735</v>
      </c>
      <c r="C369" s="3" t="s">
        <v>2369</v>
      </c>
      <c r="D369" s="3" t="s">
        <v>541</v>
      </c>
      <c r="E369" s="3" t="s">
        <v>541</v>
      </c>
      <c r="F369" s="3" t="s">
        <v>92</v>
      </c>
      <c r="G369" s="3" t="s">
        <v>2370</v>
      </c>
    </row>
    <row r="370" spans="1:7" ht="45" customHeight="1" x14ac:dyDescent="0.3">
      <c r="A370" s="3" t="s">
        <v>2121</v>
      </c>
      <c r="B370" s="3" t="s">
        <v>2736</v>
      </c>
      <c r="C370" s="3" t="s">
        <v>2369</v>
      </c>
      <c r="D370" s="3" t="s">
        <v>541</v>
      </c>
      <c r="E370" s="3" t="s">
        <v>541</v>
      </c>
      <c r="F370" s="3" t="s">
        <v>92</v>
      </c>
      <c r="G370" s="3" t="s">
        <v>2370</v>
      </c>
    </row>
    <row r="371" spans="1:7" ht="45" customHeight="1" x14ac:dyDescent="0.3">
      <c r="A371" s="3" t="s">
        <v>2125</v>
      </c>
      <c r="B371" s="3" t="s">
        <v>2737</v>
      </c>
      <c r="C371" s="3" t="s">
        <v>2369</v>
      </c>
      <c r="D371" s="3" t="s">
        <v>541</v>
      </c>
      <c r="E371" s="3" t="s">
        <v>541</v>
      </c>
      <c r="F371" s="3" t="s">
        <v>92</v>
      </c>
      <c r="G371" s="3" t="s">
        <v>2370</v>
      </c>
    </row>
    <row r="372" spans="1:7" ht="45" customHeight="1" x14ac:dyDescent="0.3">
      <c r="A372" s="3" t="s">
        <v>2128</v>
      </c>
      <c r="B372" s="3" t="s">
        <v>2738</v>
      </c>
      <c r="C372" s="3" t="s">
        <v>2369</v>
      </c>
      <c r="D372" s="3" t="s">
        <v>541</v>
      </c>
      <c r="E372" s="3" t="s">
        <v>541</v>
      </c>
      <c r="F372" s="3" t="s">
        <v>92</v>
      </c>
      <c r="G372" s="3" t="s">
        <v>2370</v>
      </c>
    </row>
    <row r="373" spans="1:7" ht="45" customHeight="1" x14ac:dyDescent="0.3">
      <c r="A373" s="3" t="s">
        <v>2131</v>
      </c>
      <c r="B373" s="3" t="s">
        <v>2739</v>
      </c>
      <c r="C373" s="3" t="s">
        <v>2369</v>
      </c>
      <c r="D373" s="3" t="s">
        <v>541</v>
      </c>
      <c r="E373" s="3" t="s">
        <v>541</v>
      </c>
      <c r="F373" s="3" t="s">
        <v>92</v>
      </c>
      <c r="G373" s="3" t="s">
        <v>2370</v>
      </c>
    </row>
    <row r="374" spans="1:7" ht="45" customHeight="1" x14ac:dyDescent="0.3">
      <c r="A374" s="3" t="s">
        <v>2135</v>
      </c>
      <c r="B374" s="3" t="s">
        <v>2740</v>
      </c>
      <c r="C374" s="3" t="s">
        <v>2369</v>
      </c>
      <c r="D374" s="3" t="s">
        <v>541</v>
      </c>
      <c r="E374" s="3" t="s">
        <v>541</v>
      </c>
      <c r="F374" s="3" t="s">
        <v>92</v>
      </c>
      <c r="G374" s="3" t="s">
        <v>2370</v>
      </c>
    </row>
    <row r="375" spans="1:7" ht="45" customHeight="1" x14ac:dyDescent="0.3">
      <c r="A375" s="3" t="s">
        <v>2141</v>
      </c>
      <c r="B375" s="3" t="s">
        <v>2741</v>
      </c>
      <c r="C375" s="3" t="s">
        <v>2369</v>
      </c>
      <c r="D375" s="3" t="s">
        <v>541</v>
      </c>
      <c r="E375" s="3" t="s">
        <v>541</v>
      </c>
      <c r="F375" s="3" t="s">
        <v>92</v>
      </c>
      <c r="G375" s="3" t="s">
        <v>2370</v>
      </c>
    </row>
    <row r="376" spans="1:7" ht="45" customHeight="1" x14ac:dyDescent="0.3">
      <c r="A376" s="3" t="s">
        <v>2144</v>
      </c>
      <c r="B376" s="3" t="s">
        <v>2742</v>
      </c>
      <c r="C376" s="3" t="s">
        <v>2369</v>
      </c>
      <c r="D376" s="3" t="s">
        <v>541</v>
      </c>
      <c r="E376" s="3" t="s">
        <v>541</v>
      </c>
      <c r="F376" s="3" t="s">
        <v>92</v>
      </c>
      <c r="G376" s="3" t="s">
        <v>2370</v>
      </c>
    </row>
    <row r="377" spans="1:7" ht="45" customHeight="1" x14ac:dyDescent="0.3">
      <c r="A377" s="3" t="s">
        <v>2149</v>
      </c>
      <c r="B377" s="3" t="s">
        <v>2743</v>
      </c>
      <c r="C377" s="3" t="s">
        <v>2369</v>
      </c>
      <c r="D377" s="3" t="s">
        <v>541</v>
      </c>
      <c r="E377" s="3" t="s">
        <v>541</v>
      </c>
      <c r="F377" s="3" t="s">
        <v>92</v>
      </c>
      <c r="G377" s="3" t="s">
        <v>2370</v>
      </c>
    </row>
    <row r="378" spans="1:7" ht="45" customHeight="1" x14ac:dyDescent="0.3">
      <c r="A378" s="3" t="s">
        <v>2154</v>
      </c>
      <c r="B378" s="3" t="s">
        <v>2744</v>
      </c>
      <c r="C378" s="3" t="s">
        <v>2369</v>
      </c>
      <c r="D378" s="3" t="s">
        <v>541</v>
      </c>
      <c r="E378" s="3" t="s">
        <v>541</v>
      </c>
      <c r="F378" s="3" t="s">
        <v>92</v>
      </c>
      <c r="G378" s="3" t="s">
        <v>2370</v>
      </c>
    </row>
    <row r="379" spans="1:7" ht="45" customHeight="1" x14ac:dyDescent="0.3">
      <c r="A379" s="3" t="s">
        <v>2159</v>
      </c>
      <c r="B379" s="3" t="s">
        <v>2745</v>
      </c>
      <c r="C379" s="3" t="s">
        <v>2369</v>
      </c>
      <c r="D379" s="3" t="s">
        <v>541</v>
      </c>
      <c r="E379" s="3" t="s">
        <v>541</v>
      </c>
      <c r="F379" s="3" t="s">
        <v>92</v>
      </c>
      <c r="G379" s="3" t="s">
        <v>2370</v>
      </c>
    </row>
    <row r="380" spans="1:7" ht="45" customHeight="1" x14ac:dyDescent="0.3">
      <c r="A380" s="3" t="s">
        <v>2162</v>
      </c>
      <c r="B380" s="3" t="s">
        <v>2746</v>
      </c>
      <c r="C380" s="3" t="s">
        <v>2369</v>
      </c>
      <c r="D380" s="3" t="s">
        <v>541</v>
      </c>
      <c r="E380" s="3" t="s">
        <v>541</v>
      </c>
      <c r="F380" s="3" t="s">
        <v>92</v>
      </c>
      <c r="G380" s="3" t="s">
        <v>2370</v>
      </c>
    </row>
    <row r="381" spans="1:7" ht="45" customHeight="1" x14ac:dyDescent="0.3">
      <c r="A381" s="3" t="s">
        <v>2168</v>
      </c>
      <c r="B381" s="3" t="s">
        <v>2747</v>
      </c>
      <c r="C381" s="3" t="s">
        <v>2369</v>
      </c>
      <c r="D381" s="3" t="s">
        <v>541</v>
      </c>
      <c r="E381" s="3" t="s">
        <v>541</v>
      </c>
      <c r="F381" s="3" t="s">
        <v>92</v>
      </c>
      <c r="G381" s="3" t="s">
        <v>2370</v>
      </c>
    </row>
    <row r="382" spans="1:7" ht="45" customHeight="1" x14ac:dyDescent="0.3">
      <c r="A382" s="3" t="s">
        <v>2173</v>
      </c>
      <c r="B382" s="3" t="s">
        <v>2748</v>
      </c>
      <c r="C382" s="3" t="s">
        <v>2369</v>
      </c>
      <c r="D382" s="3" t="s">
        <v>541</v>
      </c>
      <c r="E382" s="3" t="s">
        <v>541</v>
      </c>
      <c r="F382" s="3" t="s">
        <v>92</v>
      </c>
      <c r="G382" s="3" t="s">
        <v>2370</v>
      </c>
    </row>
    <row r="383" spans="1:7" ht="45" customHeight="1" x14ac:dyDescent="0.3">
      <c r="A383" s="3" t="s">
        <v>2176</v>
      </c>
      <c r="B383" s="3" t="s">
        <v>2749</v>
      </c>
      <c r="C383" s="3" t="s">
        <v>2369</v>
      </c>
      <c r="D383" s="3" t="s">
        <v>541</v>
      </c>
      <c r="E383" s="3" t="s">
        <v>541</v>
      </c>
      <c r="F383" s="3" t="s">
        <v>92</v>
      </c>
      <c r="G383" s="3" t="s">
        <v>2370</v>
      </c>
    </row>
    <row r="384" spans="1:7" ht="45" customHeight="1" x14ac:dyDescent="0.3">
      <c r="A384" s="3" t="s">
        <v>2179</v>
      </c>
      <c r="B384" s="3" t="s">
        <v>2750</v>
      </c>
      <c r="C384" s="3" t="s">
        <v>2369</v>
      </c>
      <c r="D384" s="3" t="s">
        <v>541</v>
      </c>
      <c r="E384" s="3" t="s">
        <v>541</v>
      </c>
      <c r="F384" s="3" t="s">
        <v>92</v>
      </c>
      <c r="G384" s="3" t="s">
        <v>2370</v>
      </c>
    </row>
    <row r="385" spans="1:7" ht="45" customHeight="1" x14ac:dyDescent="0.3">
      <c r="A385" s="3" t="s">
        <v>2182</v>
      </c>
      <c r="B385" s="3" t="s">
        <v>2751</v>
      </c>
      <c r="C385" s="3" t="s">
        <v>2369</v>
      </c>
      <c r="D385" s="3" t="s">
        <v>541</v>
      </c>
      <c r="E385" s="3" t="s">
        <v>541</v>
      </c>
      <c r="F385" s="3" t="s">
        <v>92</v>
      </c>
      <c r="G385" s="3" t="s">
        <v>2370</v>
      </c>
    </row>
    <row r="386" spans="1:7" ht="45" customHeight="1" x14ac:dyDescent="0.3">
      <c r="A386" s="3" t="s">
        <v>2186</v>
      </c>
      <c r="B386" s="3" t="s">
        <v>2752</v>
      </c>
      <c r="C386" s="3" t="s">
        <v>2369</v>
      </c>
      <c r="D386" s="3" t="s">
        <v>541</v>
      </c>
      <c r="E386" s="3" t="s">
        <v>541</v>
      </c>
      <c r="F386" s="3" t="s">
        <v>92</v>
      </c>
      <c r="G386" s="3" t="s">
        <v>2370</v>
      </c>
    </row>
    <row r="387" spans="1:7" ht="45" customHeight="1" x14ac:dyDescent="0.3">
      <c r="A387" s="3" t="s">
        <v>2191</v>
      </c>
      <c r="B387" s="3" t="s">
        <v>2753</v>
      </c>
      <c r="C387" s="3" t="s">
        <v>2369</v>
      </c>
      <c r="D387" s="3" t="s">
        <v>541</v>
      </c>
      <c r="E387" s="3" t="s">
        <v>541</v>
      </c>
      <c r="F387" s="3" t="s">
        <v>92</v>
      </c>
      <c r="G387" s="3" t="s">
        <v>2370</v>
      </c>
    </row>
    <row r="388" spans="1:7" ht="45" customHeight="1" x14ac:dyDescent="0.3">
      <c r="A388" s="3" t="s">
        <v>2196</v>
      </c>
      <c r="B388" s="3" t="s">
        <v>2754</v>
      </c>
      <c r="C388" s="3" t="s">
        <v>2369</v>
      </c>
      <c r="D388" s="3" t="s">
        <v>541</v>
      </c>
      <c r="E388" s="3" t="s">
        <v>541</v>
      </c>
      <c r="F388" s="3" t="s">
        <v>92</v>
      </c>
      <c r="G388" s="3" t="s">
        <v>2370</v>
      </c>
    </row>
    <row r="389" spans="1:7" ht="45" customHeight="1" x14ac:dyDescent="0.3">
      <c r="A389" s="3" t="s">
        <v>2204</v>
      </c>
      <c r="B389" s="3" t="s">
        <v>2755</v>
      </c>
      <c r="C389" s="3" t="s">
        <v>2369</v>
      </c>
      <c r="D389" s="3" t="s">
        <v>541</v>
      </c>
      <c r="E389" s="3" t="s">
        <v>541</v>
      </c>
      <c r="F389" s="3" t="s">
        <v>92</v>
      </c>
      <c r="G389" s="3" t="s">
        <v>2370</v>
      </c>
    </row>
    <row r="390" spans="1:7" ht="45" customHeight="1" x14ac:dyDescent="0.3">
      <c r="A390" s="3" t="s">
        <v>2207</v>
      </c>
      <c r="B390" s="3" t="s">
        <v>2756</v>
      </c>
      <c r="C390" s="3" t="s">
        <v>2369</v>
      </c>
      <c r="D390" s="3" t="s">
        <v>541</v>
      </c>
      <c r="E390" s="3" t="s">
        <v>541</v>
      </c>
      <c r="F390" s="3" t="s">
        <v>92</v>
      </c>
      <c r="G390" s="3" t="s">
        <v>2370</v>
      </c>
    </row>
    <row r="391" spans="1:7" ht="45" customHeight="1" x14ac:dyDescent="0.3">
      <c r="A391" s="3" t="s">
        <v>2209</v>
      </c>
      <c r="B391" s="3" t="s">
        <v>2757</v>
      </c>
      <c r="C391" s="3" t="s">
        <v>2369</v>
      </c>
      <c r="D391" s="3" t="s">
        <v>541</v>
      </c>
      <c r="E391" s="3" t="s">
        <v>541</v>
      </c>
      <c r="F391" s="3" t="s">
        <v>92</v>
      </c>
      <c r="G391" s="3" t="s">
        <v>2370</v>
      </c>
    </row>
    <row r="392" spans="1:7" ht="45" customHeight="1" x14ac:dyDescent="0.3">
      <c r="A392" s="3" t="s">
        <v>2214</v>
      </c>
      <c r="B392" s="3" t="s">
        <v>2758</v>
      </c>
      <c r="C392" s="3" t="s">
        <v>2369</v>
      </c>
      <c r="D392" s="3" t="s">
        <v>541</v>
      </c>
      <c r="E392" s="3" t="s">
        <v>541</v>
      </c>
      <c r="F392" s="3" t="s">
        <v>92</v>
      </c>
      <c r="G392" s="3" t="s">
        <v>2370</v>
      </c>
    </row>
    <row r="393" spans="1:7" ht="45" customHeight="1" x14ac:dyDescent="0.3">
      <c r="A393" s="3" t="s">
        <v>2219</v>
      </c>
      <c r="B393" s="3" t="s">
        <v>2759</v>
      </c>
      <c r="C393" s="3" t="s">
        <v>2369</v>
      </c>
      <c r="D393" s="3" t="s">
        <v>541</v>
      </c>
      <c r="E393" s="3" t="s">
        <v>541</v>
      </c>
      <c r="F393" s="3" t="s">
        <v>92</v>
      </c>
      <c r="G393" s="3" t="s">
        <v>2370</v>
      </c>
    </row>
    <row r="394" spans="1:7" ht="45" customHeight="1" x14ac:dyDescent="0.3">
      <c r="A394" s="3" t="s">
        <v>2224</v>
      </c>
      <c r="B394" s="3" t="s">
        <v>2760</v>
      </c>
      <c r="C394" s="3" t="s">
        <v>2369</v>
      </c>
      <c r="D394" s="3" t="s">
        <v>541</v>
      </c>
      <c r="E394" s="3" t="s">
        <v>541</v>
      </c>
      <c r="F394" s="3" t="s">
        <v>92</v>
      </c>
      <c r="G394" s="3" t="s">
        <v>2370</v>
      </c>
    </row>
    <row r="395" spans="1:7" ht="45" customHeight="1" x14ac:dyDescent="0.3">
      <c r="A395" s="3" t="s">
        <v>2228</v>
      </c>
      <c r="B395" s="3" t="s">
        <v>2761</v>
      </c>
      <c r="C395" s="3" t="s">
        <v>2369</v>
      </c>
      <c r="D395" s="3" t="s">
        <v>541</v>
      </c>
      <c r="E395" s="3" t="s">
        <v>541</v>
      </c>
      <c r="F395" s="3" t="s">
        <v>92</v>
      </c>
      <c r="G395" s="3" t="s">
        <v>2370</v>
      </c>
    </row>
    <row r="396" spans="1:7" ht="45" customHeight="1" x14ac:dyDescent="0.3">
      <c r="A396" s="3" t="s">
        <v>2233</v>
      </c>
      <c r="B396" s="3" t="s">
        <v>2762</v>
      </c>
      <c r="C396" s="3" t="s">
        <v>2369</v>
      </c>
      <c r="D396" s="3" t="s">
        <v>541</v>
      </c>
      <c r="E396" s="3" t="s">
        <v>541</v>
      </c>
      <c r="F396" s="3" t="s">
        <v>92</v>
      </c>
      <c r="G396" s="3" t="s">
        <v>2370</v>
      </c>
    </row>
    <row r="397" spans="1:7" ht="45" customHeight="1" x14ac:dyDescent="0.3">
      <c r="A397" s="3" t="s">
        <v>2239</v>
      </c>
      <c r="B397" s="3" t="s">
        <v>2763</v>
      </c>
      <c r="C397" s="3" t="s">
        <v>2369</v>
      </c>
      <c r="D397" s="3" t="s">
        <v>541</v>
      </c>
      <c r="E397" s="3" t="s">
        <v>541</v>
      </c>
      <c r="F397" s="3" t="s">
        <v>92</v>
      </c>
      <c r="G397" s="3" t="s">
        <v>2370</v>
      </c>
    </row>
    <row r="398" spans="1:7" ht="45" customHeight="1" x14ac:dyDescent="0.3">
      <c r="A398" s="3" t="s">
        <v>2245</v>
      </c>
      <c r="B398" s="3" t="s">
        <v>2764</v>
      </c>
      <c r="C398" s="3" t="s">
        <v>2369</v>
      </c>
      <c r="D398" s="3" t="s">
        <v>541</v>
      </c>
      <c r="E398" s="3" t="s">
        <v>541</v>
      </c>
      <c r="F398" s="3" t="s">
        <v>92</v>
      </c>
      <c r="G398" s="3" t="s">
        <v>2370</v>
      </c>
    </row>
    <row r="399" spans="1:7" ht="45" customHeight="1" x14ac:dyDescent="0.3">
      <c r="A399" s="3" t="s">
        <v>2251</v>
      </c>
      <c r="B399" s="3" t="s">
        <v>2765</v>
      </c>
      <c r="C399" s="3" t="s">
        <v>2369</v>
      </c>
      <c r="D399" s="3" t="s">
        <v>541</v>
      </c>
      <c r="E399" s="3" t="s">
        <v>541</v>
      </c>
      <c r="F399" s="3" t="s">
        <v>92</v>
      </c>
      <c r="G399" s="3" t="s">
        <v>2370</v>
      </c>
    </row>
    <row r="400" spans="1:7" ht="45" customHeight="1" x14ac:dyDescent="0.3">
      <c r="A400" s="3" t="s">
        <v>2257</v>
      </c>
      <c r="B400" s="3" t="s">
        <v>2766</v>
      </c>
      <c r="C400" s="3" t="s">
        <v>2369</v>
      </c>
      <c r="D400" s="3" t="s">
        <v>541</v>
      </c>
      <c r="E400" s="3" t="s">
        <v>541</v>
      </c>
      <c r="F400" s="3" t="s">
        <v>92</v>
      </c>
      <c r="G400" s="3" t="s">
        <v>2370</v>
      </c>
    </row>
    <row r="401" spans="1:7" ht="45" customHeight="1" x14ac:dyDescent="0.3">
      <c r="A401" s="3" t="s">
        <v>2264</v>
      </c>
      <c r="B401" s="3" t="s">
        <v>2767</v>
      </c>
      <c r="C401" s="3" t="s">
        <v>2369</v>
      </c>
      <c r="D401" s="3" t="s">
        <v>541</v>
      </c>
      <c r="E401" s="3" t="s">
        <v>541</v>
      </c>
      <c r="F401" s="3" t="s">
        <v>92</v>
      </c>
      <c r="G401" s="3" t="s">
        <v>2370</v>
      </c>
    </row>
    <row r="402" spans="1:7" ht="45" customHeight="1" x14ac:dyDescent="0.3">
      <c r="A402" s="3" t="s">
        <v>2271</v>
      </c>
      <c r="B402" s="3" t="s">
        <v>2768</v>
      </c>
      <c r="C402" s="3" t="s">
        <v>2369</v>
      </c>
      <c r="D402" s="3" t="s">
        <v>541</v>
      </c>
      <c r="E402" s="3" t="s">
        <v>541</v>
      </c>
      <c r="F402" s="3" t="s">
        <v>92</v>
      </c>
      <c r="G402" s="3" t="s">
        <v>2370</v>
      </c>
    </row>
    <row r="403" spans="1:7" ht="45" customHeight="1" x14ac:dyDescent="0.3">
      <c r="A403" s="3" t="s">
        <v>2276</v>
      </c>
      <c r="B403" s="3" t="s">
        <v>2769</v>
      </c>
      <c r="C403" s="3" t="s">
        <v>2369</v>
      </c>
      <c r="D403" s="3" t="s">
        <v>541</v>
      </c>
      <c r="E403" s="3" t="s">
        <v>541</v>
      </c>
      <c r="F403" s="3" t="s">
        <v>92</v>
      </c>
      <c r="G403" s="3" t="s">
        <v>2370</v>
      </c>
    </row>
    <row r="404" spans="1:7" ht="45" customHeight="1" x14ac:dyDescent="0.3">
      <c r="A404" s="3" t="s">
        <v>2281</v>
      </c>
      <c r="B404" s="3" t="s">
        <v>2770</v>
      </c>
      <c r="C404" s="3" t="s">
        <v>2369</v>
      </c>
      <c r="D404" s="3" t="s">
        <v>541</v>
      </c>
      <c r="E404" s="3" t="s">
        <v>541</v>
      </c>
      <c r="F404" s="3" t="s">
        <v>92</v>
      </c>
      <c r="G404" s="3" t="s">
        <v>2370</v>
      </c>
    </row>
    <row r="405" spans="1:7" ht="45" customHeight="1" x14ac:dyDescent="0.3">
      <c r="A405" s="3" t="s">
        <v>2284</v>
      </c>
      <c r="B405" s="3" t="s">
        <v>2771</v>
      </c>
      <c r="C405" s="3" t="s">
        <v>2369</v>
      </c>
      <c r="D405" s="3" t="s">
        <v>541</v>
      </c>
      <c r="E405" s="3" t="s">
        <v>541</v>
      </c>
      <c r="F405" s="3" t="s">
        <v>92</v>
      </c>
      <c r="G405" s="3" t="s">
        <v>2370</v>
      </c>
    </row>
    <row r="406" spans="1:7" ht="45" customHeight="1" x14ac:dyDescent="0.3">
      <c r="A406" s="3" t="s">
        <v>2288</v>
      </c>
      <c r="B406" s="3" t="s">
        <v>2772</v>
      </c>
      <c r="C406" s="3" t="s">
        <v>2369</v>
      </c>
      <c r="D406" s="3" t="s">
        <v>541</v>
      </c>
      <c r="E406" s="3" t="s">
        <v>541</v>
      </c>
      <c r="F406" s="3" t="s">
        <v>92</v>
      </c>
      <c r="G406" s="3" t="s">
        <v>2370</v>
      </c>
    </row>
    <row r="407" spans="1:7" ht="45" customHeight="1" x14ac:dyDescent="0.3">
      <c r="A407" s="3" t="s">
        <v>2292</v>
      </c>
      <c r="B407" s="3" t="s">
        <v>2773</v>
      </c>
      <c r="C407" s="3" t="s">
        <v>2369</v>
      </c>
      <c r="D407" s="3" t="s">
        <v>541</v>
      </c>
      <c r="E407" s="3" t="s">
        <v>541</v>
      </c>
      <c r="F407" s="3" t="s">
        <v>92</v>
      </c>
      <c r="G407" s="3" t="s">
        <v>2370</v>
      </c>
    </row>
    <row r="408" spans="1:7" ht="45" customHeight="1" x14ac:dyDescent="0.3">
      <c r="A408" s="3" t="s">
        <v>2297</v>
      </c>
      <c r="B408" s="3" t="s">
        <v>2774</v>
      </c>
      <c r="C408" s="3" t="s">
        <v>2369</v>
      </c>
      <c r="D408" s="3" t="s">
        <v>541</v>
      </c>
      <c r="E408" s="3" t="s">
        <v>541</v>
      </c>
      <c r="F408" s="3" t="s">
        <v>92</v>
      </c>
      <c r="G408" s="3" t="s">
        <v>2370</v>
      </c>
    </row>
    <row r="409" spans="1:7" ht="45" customHeight="1" x14ac:dyDescent="0.3">
      <c r="A409" s="3" t="s">
        <v>2302</v>
      </c>
      <c r="B409" s="3" t="s">
        <v>2775</v>
      </c>
      <c r="C409" s="3" t="s">
        <v>2369</v>
      </c>
      <c r="D409" s="3" t="s">
        <v>541</v>
      </c>
      <c r="E409" s="3" t="s">
        <v>541</v>
      </c>
      <c r="F409" s="3" t="s">
        <v>92</v>
      </c>
      <c r="G409" s="3" t="s">
        <v>2370</v>
      </c>
    </row>
    <row r="410" spans="1:7" ht="45" customHeight="1" x14ac:dyDescent="0.3">
      <c r="A410" s="3" t="s">
        <v>2307</v>
      </c>
      <c r="B410" s="3" t="s">
        <v>2776</v>
      </c>
      <c r="C410" s="3" t="s">
        <v>2369</v>
      </c>
      <c r="D410" s="3" t="s">
        <v>541</v>
      </c>
      <c r="E410" s="3" t="s">
        <v>541</v>
      </c>
      <c r="F410" s="3" t="s">
        <v>92</v>
      </c>
      <c r="G410" s="3" t="s">
        <v>2370</v>
      </c>
    </row>
    <row r="411" spans="1:7" ht="45" customHeight="1" x14ac:dyDescent="0.3">
      <c r="A411" s="3" t="s">
        <v>2313</v>
      </c>
      <c r="B411" s="3" t="s">
        <v>2777</v>
      </c>
      <c r="C411" s="3" t="s">
        <v>2369</v>
      </c>
      <c r="D411" s="3" t="s">
        <v>541</v>
      </c>
      <c r="E411" s="3" t="s">
        <v>541</v>
      </c>
      <c r="F411" s="3" t="s">
        <v>92</v>
      </c>
      <c r="G411" s="3" t="s">
        <v>2370</v>
      </c>
    </row>
    <row r="412" spans="1:7" ht="45" customHeight="1" x14ac:dyDescent="0.3">
      <c r="A412" s="3" t="s">
        <v>2318</v>
      </c>
      <c r="B412" s="3" t="s">
        <v>2778</v>
      </c>
      <c r="C412" s="3" t="s">
        <v>2369</v>
      </c>
      <c r="D412" s="3" t="s">
        <v>541</v>
      </c>
      <c r="E412" s="3" t="s">
        <v>541</v>
      </c>
      <c r="F412" s="3" t="s">
        <v>92</v>
      </c>
      <c r="G412" s="3" t="s">
        <v>2370</v>
      </c>
    </row>
    <row r="413" spans="1:7" ht="45" customHeight="1" x14ac:dyDescent="0.3">
      <c r="A413" s="3" t="s">
        <v>2323</v>
      </c>
      <c r="B413" s="3" t="s">
        <v>2779</v>
      </c>
      <c r="C413" s="3" t="s">
        <v>2369</v>
      </c>
      <c r="D413" s="3" t="s">
        <v>541</v>
      </c>
      <c r="E413" s="3" t="s">
        <v>541</v>
      </c>
      <c r="F413" s="3" t="s">
        <v>92</v>
      </c>
      <c r="G413" s="3" t="s">
        <v>2370</v>
      </c>
    </row>
    <row r="414" spans="1:7" ht="45" customHeight="1" x14ac:dyDescent="0.3">
      <c r="A414" s="3" t="s">
        <v>2328</v>
      </c>
      <c r="B414" s="3" t="s">
        <v>2780</v>
      </c>
      <c r="C414" s="3" t="s">
        <v>2369</v>
      </c>
      <c r="D414" s="3" t="s">
        <v>541</v>
      </c>
      <c r="E414" s="3" t="s">
        <v>541</v>
      </c>
      <c r="F414" s="3" t="s">
        <v>92</v>
      </c>
      <c r="G414" s="3" t="s">
        <v>2370</v>
      </c>
    </row>
    <row r="415" spans="1:7" ht="45" customHeight="1" x14ac:dyDescent="0.3">
      <c r="A415" s="3" t="s">
        <v>2333</v>
      </c>
      <c r="B415" s="3" t="s">
        <v>2781</v>
      </c>
      <c r="C415" s="3" t="s">
        <v>2369</v>
      </c>
      <c r="D415" s="3" t="s">
        <v>541</v>
      </c>
      <c r="E415" s="3" t="s">
        <v>541</v>
      </c>
      <c r="F415" s="3" t="s">
        <v>92</v>
      </c>
      <c r="G415" s="3" t="s">
        <v>2370</v>
      </c>
    </row>
    <row r="416" spans="1:7" ht="45" customHeight="1" x14ac:dyDescent="0.3">
      <c r="A416" s="3" t="s">
        <v>2339</v>
      </c>
      <c r="B416" s="3" t="s">
        <v>2782</v>
      </c>
      <c r="C416" s="3" t="s">
        <v>2369</v>
      </c>
      <c r="D416" s="3" t="s">
        <v>541</v>
      </c>
      <c r="E416" s="3" t="s">
        <v>541</v>
      </c>
      <c r="F416" s="3" t="s">
        <v>92</v>
      </c>
      <c r="G416" s="3" t="s">
        <v>2370</v>
      </c>
    </row>
    <row r="417" spans="1:7" ht="45" customHeight="1" x14ac:dyDescent="0.3">
      <c r="A417" s="3" t="s">
        <v>2346</v>
      </c>
      <c r="B417" s="3" t="s">
        <v>2783</v>
      </c>
      <c r="C417" s="3" t="s">
        <v>2369</v>
      </c>
      <c r="D417" s="3" t="s">
        <v>541</v>
      </c>
      <c r="E417" s="3" t="s">
        <v>541</v>
      </c>
      <c r="F417" s="3" t="s">
        <v>92</v>
      </c>
      <c r="G417" s="3" t="s">
        <v>2370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2784</v>
      </c>
      <c r="D2" t="s">
        <v>2785</v>
      </c>
    </row>
    <row r="3" spans="1:4" x14ac:dyDescent="0.3">
      <c r="A3" s="1" t="s">
        <v>2362</v>
      </c>
      <c r="B3" s="1"/>
      <c r="C3" s="1" t="s">
        <v>2786</v>
      </c>
      <c r="D3" s="1" t="s">
        <v>2787</v>
      </c>
    </row>
    <row r="4" spans="1:4" ht="45" customHeight="1" x14ac:dyDescent="0.3">
      <c r="A4" s="3" t="s">
        <v>94</v>
      </c>
      <c r="B4" s="3" t="s">
        <v>2788</v>
      </c>
      <c r="C4" s="3" t="s">
        <v>2789</v>
      </c>
      <c r="D4" s="3" t="s">
        <v>2370</v>
      </c>
    </row>
    <row r="5" spans="1:4" ht="45" customHeight="1" x14ac:dyDescent="0.3">
      <c r="A5" s="3" t="s">
        <v>107</v>
      </c>
      <c r="B5" s="3" t="s">
        <v>2790</v>
      </c>
      <c r="C5" s="3" t="s">
        <v>2789</v>
      </c>
      <c r="D5" s="3" t="s">
        <v>2370</v>
      </c>
    </row>
    <row r="6" spans="1:4" ht="45" customHeight="1" x14ac:dyDescent="0.3">
      <c r="A6" s="3" t="s">
        <v>117</v>
      </c>
      <c r="B6" s="3" t="s">
        <v>2791</v>
      </c>
      <c r="C6" s="3" t="s">
        <v>2789</v>
      </c>
      <c r="D6" s="3" t="s">
        <v>2370</v>
      </c>
    </row>
    <row r="7" spans="1:4" ht="45" customHeight="1" x14ac:dyDescent="0.3">
      <c r="A7" s="3" t="s">
        <v>126</v>
      </c>
      <c r="B7" s="3" t="s">
        <v>2792</v>
      </c>
      <c r="C7" s="3" t="s">
        <v>2789</v>
      </c>
      <c r="D7" s="3" t="s">
        <v>2370</v>
      </c>
    </row>
    <row r="8" spans="1:4" ht="45" customHeight="1" x14ac:dyDescent="0.3">
      <c r="A8" s="3" t="s">
        <v>136</v>
      </c>
      <c r="B8" s="3" t="s">
        <v>2793</v>
      </c>
      <c r="C8" s="3" t="s">
        <v>2789</v>
      </c>
      <c r="D8" s="3" t="s">
        <v>2370</v>
      </c>
    </row>
    <row r="9" spans="1:4" ht="45" customHeight="1" x14ac:dyDescent="0.3">
      <c r="A9" s="3" t="s">
        <v>143</v>
      </c>
      <c r="B9" s="3" t="s">
        <v>2794</v>
      </c>
      <c r="C9" s="3" t="s">
        <v>2789</v>
      </c>
      <c r="D9" s="3" t="s">
        <v>2370</v>
      </c>
    </row>
    <row r="10" spans="1:4" ht="45" customHeight="1" x14ac:dyDescent="0.3">
      <c r="A10" s="3" t="s">
        <v>151</v>
      </c>
      <c r="B10" s="3" t="s">
        <v>2795</v>
      </c>
      <c r="C10" s="3" t="s">
        <v>2789</v>
      </c>
      <c r="D10" s="3" t="s">
        <v>2370</v>
      </c>
    </row>
    <row r="11" spans="1:4" ht="45" customHeight="1" x14ac:dyDescent="0.3">
      <c r="A11" s="3" t="s">
        <v>161</v>
      </c>
      <c r="B11" s="3" t="s">
        <v>2796</v>
      </c>
      <c r="C11" s="3" t="s">
        <v>2789</v>
      </c>
      <c r="D11" s="3" t="s">
        <v>2370</v>
      </c>
    </row>
    <row r="12" spans="1:4" ht="45" customHeight="1" x14ac:dyDescent="0.3">
      <c r="A12" s="3" t="s">
        <v>170</v>
      </c>
      <c r="B12" s="3" t="s">
        <v>2797</v>
      </c>
      <c r="C12" s="3" t="s">
        <v>2789</v>
      </c>
      <c r="D12" s="3" t="s">
        <v>2370</v>
      </c>
    </row>
    <row r="13" spans="1:4" ht="45" customHeight="1" x14ac:dyDescent="0.3">
      <c r="A13" s="3" t="s">
        <v>179</v>
      </c>
      <c r="B13" s="3" t="s">
        <v>2798</v>
      </c>
      <c r="C13" s="3" t="s">
        <v>2789</v>
      </c>
      <c r="D13" s="3" t="s">
        <v>2370</v>
      </c>
    </row>
    <row r="14" spans="1:4" ht="45" customHeight="1" x14ac:dyDescent="0.3">
      <c r="A14" s="3" t="s">
        <v>189</v>
      </c>
      <c r="B14" s="3" t="s">
        <v>2799</v>
      </c>
      <c r="C14" s="3" t="s">
        <v>2789</v>
      </c>
      <c r="D14" s="3" t="s">
        <v>2370</v>
      </c>
    </row>
    <row r="15" spans="1:4" ht="45" customHeight="1" x14ac:dyDescent="0.3">
      <c r="A15" s="3" t="s">
        <v>197</v>
      </c>
      <c r="B15" s="3" t="s">
        <v>2800</v>
      </c>
      <c r="C15" s="3" t="s">
        <v>2789</v>
      </c>
      <c r="D15" s="3" t="s">
        <v>2370</v>
      </c>
    </row>
    <row r="16" spans="1:4" ht="45" customHeight="1" x14ac:dyDescent="0.3">
      <c r="A16" s="3" t="s">
        <v>206</v>
      </c>
      <c r="B16" s="3" t="s">
        <v>2801</v>
      </c>
      <c r="C16" s="3" t="s">
        <v>2789</v>
      </c>
      <c r="D16" s="3" t="s">
        <v>2370</v>
      </c>
    </row>
    <row r="17" spans="1:4" ht="45" customHeight="1" x14ac:dyDescent="0.3">
      <c r="A17" s="3" t="s">
        <v>214</v>
      </c>
      <c r="B17" s="3" t="s">
        <v>2802</v>
      </c>
      <c r="C17" s="3" t="s">
        <v>2789</v>
      </c>
      <c r="D17" s="3" t="s">
        <v>2370</v>
      </c>
    </row>
    <row r="18" spans="1:4" ht="45" customHeight="1" x14ac:dyDescent="0.3">
      <c r="A18" s="3" t="s">
        <v>223</v>
      </c>
      <c r="B18" s="3" t="s">
        <v>2803</v>
      </c>
      <c r="C18" s="3" t="s">
        <v>2789</v>
      </c>
      <c r="D18" s="3" t="s">
        <v>2370</v>
      </c>
    </row>
    <row r="19" spans="1:4" ht="45" customHeight="1" x14ac:dyDescent="0.3">
      <c r="A19" s="3" t="s">
        <v>229</v>
      </c>
      <c r="B19" s="3" t="s">
        <v>2804</v>
      </c>
      <c r="C19" s="3" t="s">
        <v>2789</v>
      </c>
      <c r="D19" s="3" t="s">
        <v>2370</v>
      </c>
    </row>
    <row r="20" spans="1:4" ht="45" customHeight="1" x14ac:dyDescent="0.3">
      <c r="A20" s="3" t="s">
        <v>237</v>
      </c>
      <c r="B20" s="3" t="s">
        <v>2805</v>
      </c>
      <c r="C20" s="3" t="s">
        <v>2789</v>
      </c>
      <c r="D20" s="3" t="s">
        <v>2370</v>
      </c>
    </row>
    <row r="21" spans="1:4" ht="45" customHeight="1" x14ac:dyDescent="0.3">
      <c r="A21" s="3" t="s">
        <v>244</v>
      </c>
      <c r="B21" s="3" t="s">
        <v>2806</v>
      </c>
      <c r="C21" s="3" t="s">
        <v>2789</v>
      </c>
      <c r="D21" s="3" t="s">
        <v>2370</v>
      </c>
    </row>
    <row r="22" spans="1:4" ht="45" customHeight="1" x14ac:dyDescent="0.3">
      <c r="A22" s="3" t="s">
        <v>249</v>
      </c>
      <c r="B22" s="3" t="s">
        <v>2807</v>
      </c>
      <c r="C22" s="3" t="s">
        <v>2789</v>
      </c>
      <c r="D22" s="3" t="s">
        <v>2370</v>
      </c>
    </row>
    <row r="23" spans="1:4" ht="45" customHeight="1" x14ac:dyDescent="0.3">
      <c r="A23" s="3" t="s">
        <v>256</v>
      </c>
      <c r="B23" s="3" t="s">
        <v>2808</v>
      </c>
      <c r="C23" s="3" t="s">
        <v>2789</v>
      </c>
      <c r="D23" s="3" t="s">
        <v>2370</v>
      </c>
    </row>
    <row r="24" spans="1:4" ht="45" customHeight="1" x14ac:dyDescent="0.3">
      <c r="A24" s="3" t="s">
        <v>260</v>
      </c>
      <c r="B24" s="3" t="s">
        <v>2809</v>
      </c>
      <c r="C24" s="3" t="s">
        <v>2789</v>
      </c>
      <c r="D24" s="3" t="s">
        <v>2370</v>
      </c>
    </row>
    <row r="25" spans="1:4" ht="45" customHeight="1" x14ac:dyDescent="0.3">
      <c r="A25" s="3" t="s">
        <v>264</v>
      </c>
      <c r="B25" s="3" t="s">
        <v>2810</v>
      </c>
      <c r="C25" s="3" t="s">
        <v>2789</v>
      </c>
      <c r="D25" s="3" t="s">
        <v>2370</v>
      </c>
    </row>
    <row r="26" spans="1:4" ht="45" customHeight="1" x14ac:dyDescent="0.3">
      <c r="A26" s="3" t="s">
        <v>271</v>
      </c>
      <c r="B26" s="3" t="s">
        <v>2811</v>
      </c>
      <c r="C26" s="3" t="s">
        <v>2789</v>
      </c>
      <c r="D26" s="3" t="s">
        <v>2370</v>
      </c>
    </row>
    <row r="27" spans="1:4" ht="45" customHeight="1" x14ac:dyDescent="0.3">
      <c r="A27" s="3" t="s">
        <v>280</v>
      </c>
      <c r="B27" s="3" t="s">
        <v>2812</v>
      </c>
      <c r="C27" s="3" t="s">
        <v>2789</v>
      </c>
      <c r="D27" s="3" t="s">
        <v>2370</v>
      </c>
    </row>
    <row r="28" spans="1:4" ht="45" customHeight="1" x14ac:dyDescent="0.3">
      <c r="A28" s="3" t="s">
        <v>286</v>
      </c>
      <c r="B28" s="3" t="s">
        <v>2813</v>
      </c>
      <c r="C28" s="3" t="s">
        <v>2789</v>
      </c>
      <c r="D28" s="3" t="s">
        <v>2370</v>
      </c>
    </row>
    <row r="29" spans="1:4" ht="45" customHeight="1" x14ac:dyDescent="0.3">
      <c r="A29" s="3" t="s">
        <v>292</v>
      </c>
      <c r="B29" s="3" t="s">
        <v>2814</v>
      </c>
      <c r="C29" s="3" t="s">
        <v>2789</v>
      </c>
      <c r="D29" s="3" t="s">
        <v>2370</v>
      </c>
    </row>
    <row r="30" spans="1:4" ht="45" customHeight="1" x14ac:dyDescent="0.3">
      <c r="A30" s="3" t="s">
        <v>299</v>
      </c>
      <c r="B30" s="3" t="s">
        <v>2815</v>
      </c>
      <c r="C30" s="3" t="s">
        <v>2789</v>
      </c>
      <c r="D30" s="3" t="s">
        <v>2370</v>
      </c>
    </row>
    <row r="31" spans="1:4" ht="45" customHeight="1" x14ac:dyDescent="0.3">
      <c r="A31" s="3" t="s">
        <v>304</v>
      </c>
      <c r="B31" s="3" t="s">
        <v>2816</v>
      </c>
      <c r="C31" s="3" t="s">
        <v>2789</v>
      </c>
      <c r="D31" s="3" t="s">
        <v>2370</v>
      </c>
    </row>
    <row r="32" spans="1:4" ht="45" customHeight="1" x14ac:dyDescent="0.3">
      <c r="A32" s="3" t="s">
        <v>309</v>
      </c>
      <c r="B32" s="3" t="s">
        <v>2817</v>
      </c>
      <c r="C32" s="3" t="s">
        <v>2789</v>
      </c>
      <c r="D32" s="3" t="s">
        <v>2370</v>
      </c>
    </row>
    <row r="33" spans="1:4" ht="45" customHeight="1" x14ac:dyDescent="0.3">
      <c r="A33" s="3" t="s">
        <v>315</v>
      </c>
      <c r="B33" s="3" t="s">
        <v>2818</v>
      </c>
      <c r="C33" s="3" t="s">
        <v>2789</v>
      </c>
      <c r="D33" s="3" t="s">
        <v>2370</v>
      </c>
    </row>
    <row r="34" spans="1:4" ht="45" customHeight="1" x14ac:dyDescent="0.3">
      <c r="A34" s="3" t="s">
        <v>322</v>
      </c>
      <c r="B34" s="3" t="s">
        <v>2819</v>
      </c>
      <c r="C34" s="3" t="s">
        <v>2789</v>
      </c>
      <c r="D34" s="3" t="s">
        <v>2370</v>
      </c>
    </row>
    <row r="35" spans="1:4" ht="45" customHeight="1" x14ac:dyDescent="0.3">
      <c r="A35" s="3" t="s">
        <v>326</v>
      </c>
      <c r="B35" s="3" t="s">
        <v>2820</v>
      </c>
      <c r="C35" s="3" t="s">
        <v>2789</v>
      </c>
      <c r="D35" s="3" t="s">
        <v>2370</v>
      </c>
    </row>
    <row r="36" spans="1:4" ht="45" customHeight="1" x14ac:dyDescent="0.3">
      <c r="A36" s="3" t="s">
        <v>333</v>
      </c>
      <c r="B36" s="3" t="s">
        <v>2821</v>
      </c>
      <c r="C36" s="3" t="s">
        <v>2789</v>
      </c>
      <c r="D36" s="3" t="s">
        <v>2370</v>
      </c>
    </row>
    <row r="37" spans="1:4" ht="45" customHeight="1" x14ac:dyDescent="0.3">
      <c r="A37" s="3" t="s">
        <v>342</v>
      </c>
      <c r="B37" s="3" t="s">
        <v>2822</v>
      </c>
      <c r="C37" s="3" t="s">
        <v>2789</v>
      </c>
      <c r="D37" s="3" t="s">
        <v>2370</v>
      </c>
    </row>
    <row r="38" spans="1:4" ht="45" customHeight="1" x14ac:dyDescent="0.3">
      <c r="A38" s="3" t="s">
        <v>350</v>
      </c>
      <c r="B38" s="3" t="s">
        <v>2823</v>
      </c>
      <c r="C38" s="3" t="s">
        <v>2789</v>
      </c>
      <c r="D38" s="3" t="s">
        <v>2370</v>
      </c>
    </row>
    <row r="39" spans="1:4" ht="45" customHeight="1" x14ac:dyDescent="0.3">
      <c r="A39" s="3" t="s">
        <v>357</v>
      </c>
      <c r="B39" s="3" t="s">
        <v>2824</v>
      </c>
      <c r="C39" s="3" t="s">
        <v>2789</v>
      </c>
      <c r="D39" s="3" t="s">
        <v>2370</v>
      </c>
    </row>
    <row r="40" spans="1:4" ht="45" customHeight="1" x14ac:dyDescent="0.3">
      <c r="A40" s="3" t="s">
        <v>363</v>
      </c>
      <c r="B40" s="3" t="s">
        <v>2825</v>
      </c>
      <c r="C40" s="3" t="s">
        <v>2789</v>
      </c>
      <c r="D40" s="3" t="s">
        <v>2370</v>
      </c>
    </row>
    <row r="41" spans="1:4" ht="45" customHeight="1" x14ac:dyDescent="0.3">
      <c r="A41" s="3" t="s">
        <v>369</v>
      </c>
      <c r="B41" s="3" t="s">
        <v>2826</v>
      </c>
      <c r="C41" s="3" t="s">
        <v>2789</v>
      </c>
      <c r="D41" s="3" t="s">
        <v>2370</v>
      </c>
    </row>
    <row r="42" spans="1:4" ht="45" customHeight="1" x14ac:dyDescent="0.3">
      <c r="A42" s="3" t="s">
        <v>375</v>
      </c>
      <c r="B42" s="3" t="s">
        <v>2827</v>
      </c>
      <c r="C42" s="3" t="s">
        <v>2789</v>
      </c>
      <c r="D42" s="3" t="s">
        <v>2370</v>
      </c>
    </row>
    <row r="43" spans="1:4" ht="45" customHeight="1" x14ac:dyDescent="0.3">
      <c r="A43" s="3" t="s">
        <v>383</v>
      </c>
      <c r="B43" s="3" t="s">
        <v>2828</v>
      </c>
      <c r="C43" s="3" t="s">
        <v>2789</v>
      </c>
      <c r="D43" s="3" t="s">
        <v>2370</v>
      </c>
    </row>
    <row r="44" spans="1:4" ht="45" customHeight="1" x14ac:dyDescent="0.3">
      <c r="A44" s="3" t="s">
        <v>391</v>
      </c>
      <c r="B44" s="3" t="s">
        <v>2829</v>
      </c>
      <c r="C44" s="3" t="s">
        <v>2789</v>
      </c>
      <c r="D44" s="3" t="s">
        <v>2370</v>
      </c>
    </row>
    <row r="45" spans="1:4" ht="45" customHeight="1" x14ac:dyDescent="0.3">
      <c r="A45" s="3" t="s">
        <v>397</v>
      </c>
      <c r="B45" s="3" t="s">
        <v>2830</v>
      </c>
      <c r="C45" s="3" t="s">
        <v>2789</v>
      </c>
      <c r="D45" s="3" t="s">
        <v>2370</v>
      </c>
    </row>
    <row r="46" spans="1:4" ht="45" customHeight="1" x14ac:dyDescent="0.3">
      <c r="A46" s="3" t="s">
        <v>406</v>
      </c>
      <c r="B46" s="3" t="s">
        <v>2831</v>
      </c>
      <c r="C46" s="3" t="s">
        <v>2789</v>
      </c>
      <c r="D46" s="3" t="s">
        <v>2370</v>
      </c>
    </row>
    <row r="47" spans="1:4" ht="45" customHeight="1" x14ac:dyDescent="0.3">
      <c r="A47" s="3" t="s">
        <v>414</v>
      </c>
      <c r="B47" s="3" t="s">
        <v>2832</v>
      </c>
      <c r="C47" s="3" t="s">
        <v>2789</v>
      </c>
      <c r="D47" s="3" t="s">
        <v>2370</v>
      </c>
    </row>
    <row r="48" spans="1:4" ht="45" customHeight="1" x14ac:dyDescent="0.3">
      <c r="A48" s="3" t="s">
        <v>419</v>
      </c>
      <c r="B48" s="3" t="s">
        <v>2833</v>
      </c>
      <c r="C48" s="3" t="s">
        <v>2789</v>
      </c>
      <c r="D48" s="3" t="s">
        <v>2370</v>
      </c>
    </row>
    <row r="49" spans="1:4" ht="45" customHeight="1" x14ac:dyDescent="0.3">
      <c r="A49" s="3" t="s">
        <v>424</v>
      </c>
      <c r="B49" s="3" t="s">
        <v>2834</v>
      </c>
      <c r="C49" s="3" t="s">
        <v>2789</v>
      </c>
      <c r="D49" s="3" t="s">
        <v>2370</v>
      </c>
    </row>
    <row r="50" spans="1:4" ht="45" customHeight="1" x14ac:dyDescent="0.3">
      <c r="A50" s="3" t="s">
        <v>429</v>
      </c>
      <c r="B50" s="3" t="s">
        <v>2835</v>
      </c>
      <c r="C50" s="3" t="s">
        <v>2789</v>
      </c>
      <c r="D50" s="3" t="s">
        <v>2370</v>
      </c>
    </row>
    <row r="51" spans="1:4" ht="45" customHeight="1" x14ac:dyDescent="0.3">
      <c r="A51" s="3" t="s">
        <v>436</v>
      </c>
      <c r="B51" s="3" t="s">
        <v>2836</v>
      </c>
      <c r="C51" s="3" t="s">
        <v>2789</v>
      </c>
      <c r="D51" s="3" t="s">
        <v>2370</v>
      </c>
    </row>
    <row r="52" spans="1:4" ht="45" customHeight="1" x14ac:dyDescent="0.3">
      <c r="A52" s="3" t="s">
        <v>441</v>
      </c>
      <c r="B52" s="3" t="s">
        <v>2837</v>
      </c>
      <c r="C52" s="3" t="s">
        <v>2789</v>
      </c>
      <c r="D52" s="3" t="s">
        <v>2370</v>
      </c>
    </row>
    <row r="53" spans="1:4" ht="45" customHeight="1" x14ac:dyDescent="0.3">
      <c r="A53" s="3" t="s">
        <v>449</v>
      </c>
      <c r="B53" s="3" t="s">
        <v>2838</v>
      </c>
      <c r="C53" s="3" t="s">
        <v>2789</v>
      </c>
      <c r="D53" s="3" t="s">
        <v>2370</v>
      </c>
    </row>
    <row r="54" spans="1:4" ht="45" customHeight="1" x14ac:dyDescent="0.3">
      <c r="A54" s="3" t="s">
        <v>456</v>
      </c>
      <c r="B54" s="3" t="s">
        <v>2839</v>
      </c>
      <c r="C54" s="3" t="s">
        <v>2789</v>
      </c>
      <c r="D54" s="3" t="s">
        <v>2370</v>
      </c>
    </row>
    <row r="55" spans="1:4" ht="45" customHeight="1" x14ac:dyDescent="0.3">
      <c r="A55" s="3" t="s">
        <v>460</v>
      </c>
      <c r="B55" s="3" t="s">
        <v>2840</v>
      </c>
      <c r="C55" s="3" t="s">
        <v>2789</v>
      </c>
      <c r="D55" s="3" t="s">
        <v>2370</v>
      </c>
    </row>
    <row r="56" spans="1:4" ht="45" customHeight="1" x14ac:dyDescent="0.3">
      <c r="A56" s="3" t="s">
        <v>467</v>
      </c>
      <c r="B56" s="3" t="s">
        <v>2841</v>
      </c>
      <c r="C56" s="3" t="s">
        <v>2789</v>
      </c>
      <c r="D56" s="3" t="s">
        <v>2370</v>
      </c>
    </row>
    <row r="57" spans="1:4" ht="45" customHeight="1" x14ac:dyDescent="0.3">
      <c r="A57" s="3" t="s">
        <v>474</v>
      </c>
      <c r="B57" s="3" t="s">
        <v>2842</v>
      </c>
      <c r="C57" s="3" t="s">
        <v>2789</v>
      </c>
      <c r="D57" s="3" t="s">
        <v>2370</v>
      </c>
    </row>
    <row r="58" spans="1:4" ht="45" customHeight="1" x14ac:dyDescent="0.3">
      <c r="A58" s="3" t="s">
        <v>479</v>
      </c>
      <c r="B58" s="3" t="s">
        <v>2843</v>
      </c>
      <c r="C58" s="3" t="s">
        <v>2789</v>
      </c>
      <c r="D58" s="3" t="s">
        <v>2370</v>
      </c>
    </row>
    <row r="59" spans="1:4" ht="45" customHeight="1" x14ac:dyDescent="0.3">
      <c r="A59" s="3" t="s">
        <v>489</v>
      </c>
      <c r="B59" s="3" t="s">
        <v>2844</v>
      </c>
      <c r="C59" s="3" t="s">
        <v>2789</v>
      </c>
      <c r="D59" s="3" t="s">
        <v>2370</v>
      </c>
    </row>
    <row r="60" spans="1:4" ht="45" customHeight="1" x14ac:dyDescent="0.3">
      <c r="A60" s="3" t="s">
        <v>498</v>
      </c>
      <c r="B60" s="3" t="s">
        <v>2845</v>
      </c>
      <c r="C60" s="3" t="s">
        <v>2789</v>
      </c>
      <c r="D60" s="3" t="s">
        <v>2370</v>
      </c>
    </row>
    <row r="61" spans="1:4" ht="45" customHeight="1" x14ac:dyDescent="0.3">
      <c r="A61" s="3" t="s">
        <v>503</v>
      </c>
      <c r="B61" s="3" t="s">
        <v>2846</v>
      </c>
      <c r="C61" s="3" t="s">
        <v>2789</v>
      </c>
      <c r="D61" s="3" t="s">
        <v>2370</v>
      </c>
    </row>
    <row r="62" spans="1:4" ht="45" customHeight="1" x14ac:dyDescent="0.3">
      <c r="A62" s="3" t="s">
        <v>510</v>
      </c>
      <c r="B62" s="3" t="s">
        <v>2847</v>
      </c>
      <c r="C62" s="3" t="s">
        <v>2789</v>
      </c>
      <c r="D62" s="3" t="s">
        <v>2370</v>
      </c>
    </row>
    <row r="63" spans="1:4" ht="45" customHeight="1" x14ac:dyDescent="0.3">
      <c r="A63" s="3" t="s">
        <v>517</v>
      </c>
      <c r="B63" s="3" t="s">
        <v>2848</v>
      </c>
      <c r="C63" s="3" t="s">
        <v>2789</v>
      </c>
      <c r="D63" s="3" t="s">
        <v>2370</v>
      </c>
    </row>
    <row r="64" spans="1:4" ht="45" customHeight="1" x14ac:dyDescent="0.3">
      <c r="A64" s="3" t="s">
        <v>522</v>
      </c>
      <c r="B64" s="3" t="s">
        <v>2849</v>
      </c>
      <c r="C64" s="3" t="s">
        <v>2789</v>
      </c>
      <c r="D64" s="3" t="s">
        <v>2370</v>
      </c>
    </row>
    <row r="65" spans="1:4" ht="45" customHeight="1" x14ac:dyDescent="0.3">
      <c r="A65" s="3" t="s">
        <v>529</v>
      </c>
      <c r="B65" s="3" t="s">
        <v>2850</v>
      </c>
      <c r="C65" s="3" t="s">
        <v>2789</v>
      </c>
      <c r="D65" s="3" t="s">
        <v>2370</v>
      </c>
    </row>
    <row r="66" spans="1:4" ht="45" customHeight="1" x14ac:dyDescent="0.3">
      <c r="A66" s="3" t="s">
        <v>536</v>
      </c>
      <c r="B66" s="3" t="s">
        <v>2851</v>
      </c>
      <c r="C66" s="3" t="s">
        <v>2789</v>
      </c>
      <c r="D66" s="3" t="s">
        <v>2370</v>
      </c>
    </row>
    <row r="67" spans="1:4" ht="45" customHeight="1" x14ac:dyDescent="0.3">
      <c r="A67" s="3" t="s">
        <v>543</v>
      </c>
      <c r="B67" s="3" t="s">
        <v>2852</v>
      </c>
      <c r="C67" s="3" t="s">
        <v>2789</v>
      </c>
      <c r="D67" s="3" t="s">
        <v>2370</v>
      </c>
    </row>
    <row r="68" spans="1:4" ht="45" customHeight="1" x14ac:dyDescent="0.3">
      <c r="A68" s="3" t="s">
        <v>550</v>
      </c>
      <c r="B68" s="3" t="s">
        <v>2853</v>
      </c>
      <c r="C68" s="3" t="s">
        <v>2789</v>
      </c>
      <c r="D68" s="3" t="s">
        <v>2370</v>
      </c>
    </row>
    <row r="69" spans="1:4" ht="45" customHeight="1" x14ac:dyDescent="0.3">
      <c r="A69" s="3" t="s">
        <v>557</v>
      </c>
      <c r="B69" s="3" t="s">
        <v>2854</v>
      </c>
      <c r="C69" s="3" t="s">
        <v>2789</v>
      </c>
      <c r="D69" s="3" t="s">
        <v>2370</v>
      </c>
    </row>
    <row r="70" spans="1:4" ht="45" customHeight="1" x14ac:dyDescent="0.3">
      <c r="A70" s="3" t="s">
        <v>563</v>
      </c>
      <c r="B70" s="3" t="s">
        <v>2855</v>
      </c>
      <c r="C70" s="3" t="s">
        <v>2789</v>
      </c>
      <c r="D70" s="3" t="s">
        <v>2370</v>
      </c>
    </row>
    <row r="71" spans="1:4" ht="45" customHeight="1" x14ac:dyDescent="0.3">
      <c r="A71" s="3" t="s">
        <v>568</v>
      </c>
      <c r="B71" s="3" t="s">
        <v>2856</v>
      </c>
      <c r="C71" s="3" t="s">
        <v>2789</v>
      </c>
      <c r="D71" s="3" t="s">
        <v>2370</v>
      </c>
    </row>
    <row r="72" spans="1:4" ht="45" customHeight="1" x14ac:dyDescent="0.3">
      <c r="A72" s="3" t="s">
        <v>575</v>
      </c>
      <c r="B72" s="3" t="s">
        <v>2857</v>
      </c>
      <c r="C72" s="3" t="s">
        <v>2789</v>
      </c>
      <c r="D72" s="3" t="s">
        <v>2370</v>
      </c>
    </row>
    <row r="73" spans="1:4" ht="45" customHeight="1" x14ac:dyDescent="0.3">
      <c r="A73" s="3" t="s">
        <v>579</v>
      </c>
      <c r="B73" s="3" t="s">
        <v>2858</v>
      </c>
      <c r="C73" s="3" t="s">
        <v>2789</v>
      </c>
      <c r="D73" s="3" t="s">
        <v>2370</v>
      </c>
    </row>
    <row r="74" spans="1:4" ht="45" customHeight="1" x14ac:dyDescent="0.3">
      <c r="A74" s="3" t="s">
        <v>583</v>
      </c>
      <c r="B74" s="3" t="s">
        <v>2859</v>
      </c>
      <c r="C74" s="3" t="s">
        <v>2789</v>
      </c>
      <c r="D74" s="3" t="s">
        <v>2370</v>
      </c>
    </row>
    <row r="75" spans="1:4" ht="45" customHeight="1" x14ac:dyDescent="0.3">
      <c r="A75" s="3" t="s">
        <v>590</v>
      </c>
      <c r="B75" s="3" t="s">
        <v>2860</v>
      </c>
      <c r="C75" s="3" t="s">
        <v>2789</v>
      </c>
      <c r="D75" s="3" t="s">
        <v>2370</v>
      </c>
    </row>
    <row r="76" spans="1:4" ht="45" customHeight="1" x14ac:dyDescent="0.3">
      <c r="A76" s="3" t="s">
        <v>599</v>
      </c>
      <c r="B76" s="3" t="s">
        <v>2861</v>
      </c>
      <c r="C76" s="3" t="s">
        <v>2789</v>
      </c>
      <c r="D76" s="3" t="s">
        <v>2370</v>
      </c>
    </row>
    <row r="77" spans="1:4" ht="45" customHeight="1" x14ac:dyDescent="0.3">
      <c r="A77" s="3" t="s">
        <v>602</v>
      </c>
      <c r="B77" s="3" t="s">
        <v>2862</v>
      </c>
      <c r="C77" s="3" t="s">
        <v>2789</v>
      </c>
      <c r="D77" s="3" t="s">
        <v>2370</v>
      </c>
    </row>
    <row r="78" spans="1:4" ht="45" customHeight="1" x14ac:dyDescent="0.3">
      <c r="A78" s="3" t="s">
        <v>607</v>
      </c>
      <c r="B78" s="3" t="s">
        <v>2863</v>
      </c>
      <c r="C78" s="3" t="s">
        <v>2789</v>
      </c>
      <c r="D78" s="3" t="s">
        <v>2370</v>
      </c>
    </row>
    <row r="79" spans="1:4" ht="45" customHeight="1" x14ac:dyDescent="0.3">
      <c r="A79" s="3" t="s">
        <v>612</v>
      </c>
      <c r="B79" s="3" t="s">
        <v>2864</v>
      </c>
      <c r="C79" s="3" t="s">
        <v>2789</v>
      </c>
      <c r="D79" s="3" t="s">
        <v>2370</v>
      </c>
    </row>
    <row r="80" spans="1:4" ht="45" customHeight="1" x14ac:dyDescent="0.3">
      <c r="A80" s="3" t="s">
        <v>618</v>
      </c>
      <c r="B80" s="3" t="s">
        <v>2865</v>
      </c>
      <c r="C80" s="3" t="s">
        <v>2789</v>
      </c>
      <c r="D80" s="3" t="s">
        <v>2370</v>
      </c>
    </row>
    <row r="81" spans="1:4" ht="45" customHeight="1" x14ac:dyDescent="0.3">
      <c r="A81" s="3" t="s">
        <v>623</v>
      </c>
      <c r="B81" s="3" t="s">
        <v>2866</v>
      </c>
      <c r="C81" s="3" t="s">
        <v>2789</v>
      </c>
      <c r="D81" s="3" t="s">
        <v>2370</v>
      </c>
    </row>
    <row r="82" spans="1:4" ht="45" customHeight="1" x14ac:dyDescent="0.3">
      <c r="A82" s="3" t="s">
        <v>628</v>
      </c>
      <c r="B82" s="3" t="s">
        <v>2867</v>
      </c>
      <c r="C82" s="3" t="s">
        <v>2789</v>
      </c>
      <c r="D82" s="3" t="s">
        <v>2370</v>
      </c>
    </row>
    <row r="83" spans="1:4" ht="45" customHeight="1" x14ac:dyDescent="0.3">
      <c r="A83" s="3" t="s">
        <v>636</v>
      </c>
      <c r="B83" s="3" t="s">
        <v>2868</v>
      </c>
      <c r="C83" s="3" t="s">
        <v>2789</v>
      </c>
      <c r="D83" s="3" t="s">
        <v>2370</v>
      </c>
    </row>
    <row r="84" spans="1:4" ht="45" customHeight="1" x14ac:dyDescent="0.3">
      <c r="A84" s="3" t="s">
        <v>641</v>
      </c>
      <c r="B84" s="3" t="s">
        <v>2869</v>
      </c>
      <c r="C84" s="3" t="s">
        <v>2789</v>
      </c>
      <c r="D84" s="3" t="s">
        <v>2370</v>
      </c>
    </row>
    <row r="85" spans="1:4" ht="45" customHeight="1" x14ac:dyDescent="0.3">
      <c r="A85" s="3" t="s">
        <v>648</v>
      </c>
      <c r="B85" s="3" t="s">
        <v>2870</v>
      </c>
      <c r="C85" s="3" t="s">
        <v>2789</v>
      </c>
      <c r="D85" s="3" t="s">
        <v>2370</v>
      </c>
    </row>
    <row r="86" spans="1:4" ht="45" customHeight="1" x14ac:dyDescent="0.3">
      <c r="A86" s="3" t="s">
        <v>655</v>
      </c>
      <c r="B86" s="3" t="s">
        <v>2871</v>
      </c>
      <c r="C86" s="3" t="s">
        <v>2789</v>
      </c>
      <c r="D86" s="3" t="s">
        <v>2370</v>
      </c>
    </row>
    <row r="87" spans="1:4" ht="45" customHeight="1" x14ac:dyDescent="0.3">
      <c r="A87" s="3" t="s">
        <v>658</v>
      </c>
      <c r="B87" s="3" t="s">
        <v>2872</v>
      </c>
      <c r="C87" s="3" t="s">
        <v>2789</v>
      </c>
      <c r="D87" s="3" t="s">
        <v>2370</v>
      </c>
    </row>
    <row r="88" spans="1:4" ht="45" customHeight="1" x14ac:dyDescent="0.3">
      <c r="A88" s="3" t="s">
        <v>664</v>
      </c>
      <c r="B88" s="3" t="s">
        <v>2873</v>
      </c>
      <c r="C88" s="3" t="s">
        <v>2789</v>
      </c>
      <c r="D88" s="3" t="s">
        <v>2370</v>
      </c>
    </row>
    <row r="89" spans="1:4" ht="45" customHeight="1" x14ac:dyDescent="0.3">
      <c r="A89" s="3" t="s">
        <v>670</v>
      </c>
      <c r="B89" s="3" t="s">
        <v>2874</v>
      </c>
      <c r="C89" s="3" t="s">
        <v>2789</v>
      </c>
      <c r="D89" s="3" t="s">
        <v>2370</v>
      </c>
    </row>
    <row r="90" spans="1:4" ht="45" customHeight="1" x14ac:dyDescent="0.3">
      <c r="A90" s="3" t="s">
        <v>676</v>
      </c>
      <c r="B90" s="3" t="s">
        <v>2875</v>
      </c>
      <c r="C90" s="3" t="s">
        <v>2789</v>
      </c>
      <c r="D90" s="3" t="s">
        <v>2370</v>
      </c>
    </row>
    <row r="91" spans="1:4" ht="45" customHeight="1" x14ac:dyDescent="0.3">
      <c r="A91" s="3" t="s">
        <v>682</v>
      </c>
      <c r="B91" s="3" t="s">
        <v>2876</v>
      </c>
      <c r="C91" s="3" t="s">
        <v>2789</v>
      </c>
      <c r="D91" s="3" t="s">
        <v>2370</v>
      </c>
    </row>
    <row r="92" spans="1:4" ht="45" customHeight="1" x14ac:dyDescent="0.3">
      <c r="A92" s="3" t="s">
        <v>688</v>
      </c>
      <c r="B92" s="3" t="s">
        <v>2877</v>
      </c>
      <c r="C92" s="3" t="s">
        <v>2789</v>
      </c>
      <c r="D92" s="3" t="s">
        <v>2370</v>
      </c>
    </row>
    <row r="93" spans="1:4" ht="45" customHeight="1" x14ac:dyDescent="0.3">
      <c r="A93" s="3" t="s">
        <v>695</v>
      </c>
      <c r="B93" s="3" t="s">
        <v>2878</v>
      </c>
      <c r="C93" s="3" t="s">
        <v>2789</v>
      </c>
      <c r="D93" s="3" t="s">
        <v>2370</v>
      </c>
    </row>
    <row r="94" spans="1:4" ht="45" customHeight="1" x14ac:dyDescent="0.3">
      <c r="A94" s="3" t="s">
        <v>704</v>
      </c>
      <c r="B94" s="3" t="s">
        <v>2879</v>
      </c>
      <c r="C94" s="3" t="s">
        <v>2789</v>
      </c>
      <c r="D94" s="3" t="s">
        <v>2370</v>
      </c>
    </row>
    <row r="95" spans="1:4" ht="45" customHeight="1" x14ac:dyDescent="0.3">
      <c r="A95" s="3" t="s">
        <v>713</v>
      </c>
      <c r="B95" s="3" t="s">
        <v>2880</v>
      </c>
      <c r="C95" s="3" t="s">
        <v>2789</v>
      </c>
      <c r="D95" s="3" t="s">
        <v>2370</v>
      </c>
    </row>
    <row r="96" spans="1:4" ht="45" customHeight="1" x14ac:dyDescent="0.3">
      <c r="A96" s="3" t="s">
        <v>718</v>
      </c>
      <c r="B96" s="3" t="s">
        <v>2881</v>
      </c>
      <c r="C96" s="3" t="s">
        <v>2789</v>
      </c>
      <c r="D96" s="3" t="s">
        <v>2370</v>
      </c>
    </row>
    <row r="97" spans="1:4" ht="45" customHeight="1" x14ac:dyDescent="0.3">
      <c r="A97" s="3" t="s">
        <v>725</v>
      </c>
      <c r="B97" s="3" t="s">
        <v>2882</v>
      </c>
      <c r="C97" s="3" t="s">
        <v>2789</v>
      </c>
      <c r="D97" s="3" t="s">
        <v>2370</v>
      </c>
    </row>
    <row r="98" spans="1:4" ht="45" customHeight="1" x14ac:dyDescent="0.3">
      <c r="A98" s="3" t="s">
        <v>732</v>
      </c>
      <c r="B98" s="3" t="s">
        <v>2883</v>
      </c>
      <c r="C98" s="3" t="s">
        <v>2789</v>
      </c>
      <c r="D98" s="3" t="s">
        <v>2370</v>
      </c>
    </row>
    <row r="99" spans="1:4" ht="45" customHeight="1" x14ac:dyDescent="0.3">
      <c r="A99" s="3" t="s">
        <v>737</v>
      </c>
      <c r="B99" s="3" t="s">
        <v>2884</v>
      </c>
      <c r="C99" s="3" t="s">
        <v>2789</v>
      </c>
      <c r="D99" s="3" t="s">
        <v>2370</v>
      </c>
    </row>
    <row r="100" spans="1:4" ht="45" customHeight="1" x14ac:dyDescent="0.3">
      <c r="A100" s="3" t="s">
        <v>742</v>
      </c>
      <c r="B100" s="3" t="s">
        <v>2885</v>
      </c>
      <c r="C100" s="3" t="s">
        <v>2789</v>
      </c>
      <c r="D100" s="3" t="s">
        <v>2370</v>
      </c>
    </row>
    <row r="101" spans="1:4" ht="45" customHeight="1" x14ac:dyDescent="0.3">
      <c r="A101" s="3" t="s">
        <v>748</v>
      </c>
      <c r="B101" s="3" t="s">
        <v>2886</v>
      </c>
      <c r="C101" s="3" t="s">
        <v>2789</v>
      </c>
      <c r="D101" s="3" t="s">
        <v>2370</v>
      </c>
    </row>
    <row r="102" spans="1:4" ht="45" customHeight="1" x14ac:dyDescent="0.3">
      <c r="A102" s="3" t="s">
        <v>754</v>
      </c>
      <c r="B102" s="3" t="s">
        <v>2887</v>
      </c>
      <c r="C102" s="3" t="s">
        <v>2789</v>
      </c>
      <c r="D102" s="3" t="s">
        <v>2370</v>
      </c>
    </row>
    <row r="103" spans="1:4" ht="45" customHeight="1" x14ac:dyDescent="0.3">
      <c r="A103" s="3" t="s">
        <v>758</v>
      </c>
      <c r="B103" s="3" t="s">
        <v>2888</v>
      </c>
      <c r="C103" s="3" t="s">
        <v>2789</v>
      </c>
      <c r="D103" s="3" t="s">
        <v>2370</v>
      </c>
    </row>
    <row r="104" spans="1:4" ht="45" customHeight="1" x14ac:dyDescent="0.3">
      <c r="A104" s="3" t="s">
        <v>765</v>
      </c>
      <c r="B104" s="3" t="s">
        <v>2889</v>
      </c>
      <c r="C104" s="3" t="s">
        <v>2789</v>
      </c>
      <c r="D104" s="3" t="s">
        <v>2370</v>
      </c>
    </row>
    <row r="105" spans="1:4" ht="45" customHeight="1" x14ac:dyDescent="0.3">
      <c r="A105" s="3" t="s">
        <v>771</v>
      </c>
      <c r="B105" s="3" t="s">
        <v>2890</v>
      </c>
      <c r="C105" s="3" t="s">
        <v>2789</v>
      </c>
      <c r="D105" s="3" t="s">
        <v>2370</v>
      </c>
    </row>
    <row r="106" spans="1:4" ht="45" customHeight="1" x14ac:dyDescent="0.3">
      <c r="A106" s="3" t="s">
        <v>774</v>
      </c>
      <c r="B106" s="3" t="s">
        <v>2891</v>
      </c>
      <c r="C106" s="3" t="s">
        <v>2789</v>
      </c>
      <c r="D106" s="3" t="s">
        <v>2370</v>
      </c>
    </row>
    <row r="107" spans="1:4" ht="45" customHeight="1" x14ac:dyDescent="0.3">
      <c r="A107" s="3" t="s">
        <v>779</v>
      </c>
      <c r="B107" s="3" t="s">
        <v>2892</v>
      </c>
      <c r="C107" s="3" t="s">
        <v>2789</v>
      </c>
      <c r="D107" s="3" t="s">
        <v>2370</v>
      </c>
    </row>
    <row r="108" spans="1:4" ht="45" customHeight="1" x14ac:dyDescent="0.3">
      <c r="A108" s="3" t="s">
        <v>785</v>
      </c>
      <c r="B108" s="3" t="s">
        <v>2893</v>
      </c>
      <c r="C108" s="3" t="s">
        <v>2789</v>
      </c>
      <c r="D108" s="3" t="s">
        <v>2370</v>
      </c>
    </row>
    <row r="109" spans="1:4" ht="45" customHeight="1" x14ac:dyDescent="0.3">
      <c r="A109" s="3" t="s">
        <v>791</v>
      </c>
      <c r="B109" s="3" t="s">
        <v>2894</v>
      </c>
      <c r="C109" s="3" t="s">
        <v>2789</v>
      </c>
      <c r="D109" s="3" t="s">
        <v>2370</v>
      </c>
    </row>
    <row r="110" spans="1:4" ht="45" customHeight="1" x14ac:dyDescent="0.3">
      <c r="A110" s="3" t="s">
        <v>797</v>
      </c>
      <c r="B110" s="3" t="s">
        <v>2895</v>
      </c>
      <c r="C110" s="3" t="s">
        <v>2789</v>
      </c>
      <c r="D110" s="3" t="s">
        <v>2370</v>
      </c>
    </row>
    <row r="111" spans="1:4" ht="45" customHeight="1" x14ac:dyDescent="0.3">
      <c r="A111" s="3" t="s">
        <v>803</v>
      </c>
      <c r="B111" s="3" t="s">
        <v>2896</v>
      </c>
      <c r="C111" s="3" t="s">
        <v>2789</v>
      </c>
      <c r="D111" s="3" t="s">
        <v>2370</v>
      </c>
    </row>
    <row r="112" spans="1:4" ht="45" customHeight="1" x14ac:dyDescent="0.3">
      <c r="A112" s="3" t="s">
        <v>809</v>
      </c>
      <c r="B112" s="3" t="s">
        <v>2897</v>
      </c>
      <c r="C112" s="3" t="s">
        <v>2789</v>
      </c>
      <c r="D112" s="3" t="s">
        <v>2370</v>
      </c>
    </row>
    <row r="113" spans="1:4" ht="45" customHeight="1" x14ac:dyDescent="0.3">
      <c r="A113" s="3" t="s">
        <v>815</v>
      </c>
      <c r="B113" s="3" t="s">
        <v>2898</v>
      </c>
      <c r="C113" s="3" t="s">
        <v>2789</v>
      </c>
      <c r="D113" s="3" t="s">
        <v>2370</v>
      </c>
    </row>
    <row r="114" spans="1:4" ht="45" customHeight="1" x14ac:dyDescent="0.3">
      <c r="A114" s="3" t="s">
        <v>821</v>
      </c>
      <c r="B114" s="3" t="s">
        <v>2899</v>
      </c>
      <c r="C114" s="3" t="s">
        <v>2789</v>
      </c>
      <c r="D114" s="3" t="s">
        <v>2370</v>
      </c>
    </row>
    <row r="115" spans="1:4" ht="45" customHeight="1" x14ac:dyDescent="0.3">
      <c r="A115" s="3" t="s">
        <v>824</v>
      </c>
      <c r="B115" s="3" t="s">
        <v>2900</v>
      </c>
      <c r="C115" s="3" t="s">
        <v>2789</v>
      </c>
      <c r="D115" s="3" t="s">
        <v>2370</v>
      </c>
    </row>
    <row r="116" spans="1:4" ht="45" customHeight="1" x14ac:dyDescent="0.3">
      <c r="A116" s="3" t="s">
        <v>827</v>
      </c>
      <c r="B116" s="3" t="s">
        <v>2901</v>
      </c>
      <c r="C116" s="3" t="s">
        <v>2789</v>
      </c>
      <c r="D116" s="3" t="s">
        <v>2370</v>
      </c>
    </row>
    <row r="117" spans="1:4" ht="45" customHeight="1" x14ac:dyDescent="0.3">
      <c r="A117" s="3" t="s">
        <v>831</v>
      </c>
      <c r="B117" s="3" t="s">
        <v>2902</v>
      </c>
      <c r="C117" s="3" t="s">
        <v>2789</v>
      </c>
      <c r="D117" s="3" t="s">
        <v>2370</v>
      </c>
    </row>
    <row r="118" spans="1:4" ht="45" customHeight="1" x14ac:dyDescent="0.3">
      <c r="A118" s="3" t="s">
        <v>835</v>
      </c>
      <c r="B118" s="3" t="s">
        <v>2903</v>
      </c>
      <c r="C118" s="3" t="s">
        <v>2789</v>
      </c>
      <c r="D118" s="3" t="s">
        <v>2370</v>
      </c>
    </row>
    <row r="119" spans="1:4" ht="45" customHeight="1" x14ac:dyDescent="0.3">
      <c r="A119" s="3" t="s">
        <v>840</v>
      </c>
      <c r="B119" s="3" t="s">
        <v>2904</v>
      </c>
      <c r="C119" s="3" t="s">
        <v>2789</v>
      </c>
      <c r="D119" s="3" t="s">
        <v>2370</v>
      </c>
    </row>
    <row r="120" spans="1:4" ht="45" customHeight="1" x14ac:dyDescent="0.3">
      <c r="A120" s="3" t="s">
        <v>846</v>
      </c>
      <c r="B120" s="3" t="s">
        <v>2905</v>
      </c>
      <c r="C120" s="3" t="s">
        <v>2789</v>
      </c>
      <c r="D120" s="3" t="s">
        <v>2370</v>
      </c>
    </row>
    <row r="121" spans="1:4" ht="45" customHeight="1" x14ac:dyDescent="0.3">
      <c r="A121" s="3" t="s">
        <v>851</v>
      </c>
      <c r="B121" s="3" t="s">
        <v>2906</v>
      </c>
      <c r="C121" s="3" t="s">
        <v>2789</v>
      </c>
      <c r="D121" s="3" t="s">
        <v>2370</v>
      </c>
    </row>
    <row r="122" spans="1:4" ht="45" customHeight="1" x14ac:dyDescent="0.3">
      <c r="A122" s="3" t="s">
        <v>857</v>
      </c>
      <c r="B122" s="3" t="s">
        <v>2907</v>
      </c>
      <c r="C122" s="3" t="s">
        <v>2789</v>
      </c>
      <c r="D122" s="3" t="s">
        <v>2370</v>
      </c>
    </row>
    <row r="123" spans="1:4" ht="45" customHeight="1" x14ac:dyDescent="0.3">
      <c r="A123" s="3" t="s">
        <v>862</v>
      </c>
      <c r="B123" s="3" t="s">
        <v>2908</v>
      </c>
      <c r="C123" s="3" t="s">
        <v>2789</v>
      </c>
      <c r="D123" s="3" t="s">
        <v>2370</v>
      </c>
    </row>
    <row r="124" spans="1:4" ht="45" customHeight="1" x14ac:dyDescent="0.3">
      <c r="A124" s="3" t="s">
        <v>869</v>
      </c>
      <c r="B124" s="3" t="s">
        <v>2909</v>
      </c>
      <c r="C124" s="3" t="s">
        <v>2789</v>
      </c>
      <c r="D124" s="3" t="s">
        <v>2370</v>
      </c>
    </row>
    <row r="125" spans="1:4" ht="45" customHeight="1" x14ac:dyDescent="0.3">
      <c r="A125" s="3" t="s">
        <v>877</v>
      </c>
      <c r="B125" s="3" t="s">
        <v>2910</v>
      </c>
      <c r="C125" s="3" t="s">
        <v>2789</v>
      </c>
      <c r="D125" s="3" t="s">
        <v>2370</v>
      </c>
    </row>
    <row r="126" spans="1:4" ht="45" customHeight="1" x14ac:dyDescent="0.3">
      <c r="A126" s="3" t="s">
        <v>883</v>
      </c>
      <c r="B126" s="3" t="s">
        <v>2911</v>
      </c>
      <c r="C126" s="3" t="s">
        <v>2789</v>
      </c>
      <c r="D126" s="3" t="s">
        <v>2370</v>
      </c>
    </row>
    <row r="127" spans="1:4" ht="45" customHeight="1" x14ac:dyDescent="0.3">
      <c r="A127" s="3" t="s">
        <v>886</v>
      </c>
      <c r="B127" s="3" t="s">
        <v>2912</v>
      </c>
      <c r="C127" s="3" t="s">
        <v>2789</v>
      </c>
      <c r="D127" s="3" t="s">
        <v>2370</v>
      </c>
    </row>
    <row r="128" spans="1:4" ht="45" customHeight="1" x14ac:dyDescent="0.3">
      <c r="A128" s="3" t="s">
        <v>891</v>
      </c>
      <c r="B128" s="3" t="s">
        <v>2913</v>
      </c>
      <c r="C128" s="3" t="s">
        <v>2789</v>
      </c>
      <c r="D128" s="3" t="s">
        <v>2370</v>
      </c>
    </row>
    <row r="129" spans="1:4" ht="45" customHeight="1" x14ac:dyDescent="0.3">
      <c r="A129" s="3" t="s">
        <v>896</v>
      </c>
      <c r="B129" s="3" t="s">
        <v>2914</v>
      </c>
      <c r="C129" s="3" t="s">
        <v>2789</v>
      </c>
      <c r="D129" s="3" t="s">
        <v>2370</v>
      </c>
    </row>
    <row r="130" spans="1:4" ht="45" customHeight="1" x14ac:dyDescent="0.3">
      <c r="A130" s="3" t="s">
        <v>901</v>
      </c>
      <c r="B130" s="3" t="s">
        <v>2915</v>
      </c>
      <c r="C130" s="3" t="s">
        <v>2789</v>
      </c>
      <c r="D130" s="3" t="s">
        <v>2370</v>
      </c>
    </row>
    <row r="131" spans="1:4" ht="45" customHeight="1" x14ac:dyDescent="0.3">
      <c r="A131" s="3" t="s">
        <v>906</v>
      </c>
      <c r="B131" s="3" t="s">
        <v>2916</v>
      </c>
      <c r="C131" s="3" t="s">
        <v>2789</v>
      </c>
      <c r="D131" s="3" t="s">
        <v>2370</v>
      </c>
    </row>
    <row r="132" spans="1:4" ht="45" customHeight="1" x14ac:dyDescent="0.3">
      <c r="A132" s="3" t="s">
        <v>912</v>
      </c>
      <c r="B132" s="3" t="s">
        <v>2917</v>
      </c>
      <c r="C132" s="3" t="s">
        <v>2789</v>
      </c>
      <c r="D132" s="3" t="s">
        <v>2370</v>
      </c>
    </row>
    <row r="133" spans="1:4" ht="45" customHeight="1" x14ac:dyDescent="0.3">
      <c r="A133" s="3" t="s">
        <v>916</v>
      </c>
      <c r="B133" s="3" t="s">
        <v>2918</v>
      </c>
      <c r="C133" s="3" t="s">
        <v>2789</v>
      </c>
      <c r="D133" s="3" t="s">
        <v>2370</v>
      </c>
    </row>
    <row r="134" spans="1:4" ht="45" customHeight="1" x14ac:dyDescent="0.3">
      <c r="A134" s="3" t="s">
        <v>921</v>
      </c>
      <c r="B134" s="3" t="s">
        <v>2919</v>
      </c>
      <c r="C134" s="3" t="s">
        <v>2789</v>
      </c>
      <c r="D134" s="3" t="s">
        <v>2370</v>
      </c>
    </row>
    <row r="135" spans="1:4" ht="45" customHeight="1" x14ac:dyDescent="0.3">
      <c r="A135" s="3" t="s">
        <v>924</v>
      </c>
      <c r="B135" s="3" t="s">
        <v>2920</v>
      </c>
      <c r="C135" s="3" t="s">
        <v>2789</v>
      </c>
      <c r="D135" s="3" t="s">
        <v>2370</v>
      </c>
    </row>
    <row r="136" spans="1:4" ht="45" customHeight="1" x14ac:dyDescent="0.3">
      <c r="A136" s="3" t="s">
        <v>927</v>
      </c>
      <c r="B136" s="3" t="s">
        <v>2921</v>
      </c>
      <c r="C136" s="3" t="s">
        <v>2789</v>
      </c>
      <c r="D136" s="3" t="s">
        <v>2370</v>
      </c>
    </row>
    <row r="137" spans="1:4" ht="45" customHeight="1" x14ac:dyDescent="0.3">
      <c r="A137" s="3" t="s">
        <v>934</v>
      </c>
      <c r="B137" s="3" t="s">
        <v>2922</v>
      </c>
      <c r="C137" s="3" t="s">
        <v>2789</v>
      </c>
      <c r="D137" s="3" t="s">
        <v>2370</v>
      </c>
    </row>
    <row r="138" spans="1:4" ht="45" customHeight="1" x14ac:dyDescent="0.3">
      <c r="A138" s="3" t="s">
        <v>939</v>
      </c>
      <c r="B138" s="3" t="s">
        <v>2923</v>
      </c>
      <c r="C138" s="3" t="s">
        <v>2789</v>
      </c>
      <c r="D138" s="3" t="s">
        <v>2370</v>
      </c>
    </row>
    <row r="139" spans="1:4" ht="45" customHeight="1" x14ac:dyDescent="0.3">
      <c r="A139" s="3" t="s">
        <v>945</v>
      </c>
      <c r="B139" s="3" t="s">
        <v>2924</v>
      </c>
      <c r="C139" s="3" t="s">
        <v>2789</v>
      </c>
      <c r="D139" s="3" t="s">
        <v>2370</v>
      </c>
    </row>
    <row r="140" spans="1:4" ht="45" customHeight="1" x14ac:dyDescent="0.3">
      <c r="A140" s="3" t="s">
        <v>950</v>
      </c>
      <c r="B140" s="3" t="s">
        <v>2925</v>
      </c>
      <c r="C140" s="3" t="s">
        <v>2789</v>
      </c>
      <c r="D140" s="3" t="s">
        <v>2370</v>
      </c>
    </row>
    <row r="141" spans="1:4" ht="45" customHeight="1" x14ac:dyDescent="0.3">
      <c r="A141" s="3" t="s">
        <v>957</v>
      </c>
      <c r="B141" s="3" t="s">
        <v>2926</v>
      </c>
      <c r="C141" s="3" t="s">
        <v>2789</v>
      </c>
      <c r="D141" s="3" t="s">
        <v>2370</v>
      </c>
    </row>
    <row r="142" spans="1:4" ht="45" customHeight="1" x14ac:dyDescent="0.3">
      <c r="A142" s="3" t="s">
        <v>960</v>
      </c>
      <c r="B142" s="3" t="s">
        <v>2927</v>
      </c>
      <c r="C142" s="3" t="s">
        <v>2789</v>
      </c>
      <c r="D142" s="3" t="s">
        <v>2370</v>
      </c>
    </row>
    <row r="143" spans="1:4" ht="45" customHeight="1" x14ac:dyDescent="0.3">
      <c r="A143" s="3" t="s">
        <v>967</v>
      </c>
      <c r="B143" s="3" t="s">
        <v>2928</v>
      </c>
      <c r="C143" s="3" t="s">
        <v>2789</v>
      </c>
      <c r="D143" s="3" t="s">
        <v>2370</v>
      </c>
    </row>
    <row r="144" spans="1:4" ht="45" customHeight="1" x14ac:dyDescent="0.3">
      <c r="A144" s="3" t="s">
        <v>971</v>
      </c>
      <c r="B144" s="3" t="s">
        <v>2929</v>
      </c>
      <c r="C144" s="3" t="s">
        <v>2789</v>
      </c>
      <c r="D144" s="3" t="s">
        <v>2370</v>
      </c>
    </row>
    <row r="145" spans="1:4" ht="45" customHeight="1" x14ac:dyDescent="0.3">
      <c r="A145" s="3" t="s">
        <v>977</v>
      </c>
      <c r="B145" s="3" t="s">
        <v>2930</v>
      </c>
      <c r="C145" s="3" t="s">
        <v>2789</v>
      </c>
      <c r="D145" s="3" t="s">
        <v>2370</v>
      </c>
    </row>
    <row r="146" spans="1:4" ht="45" customHeight="1" x14ac:dyDescent="0.3">
      <c r="A146" s="3" t="s">
        <v>983</v>
      </c>
      <c r="B146" s="3" t="s">
        <v>2931</v>
      </c>
      <c r="C146" s="3" t="s">
        <v>2789</v>
      </c>
      <c r="D146" s="3" t="s">
        <v>2370</v>
      </c>
    </row>
    <row r="147" spans="1:4" ht="45" customHeight="1" x14ac:dyDescent="0.3">
      <c r="A147" s="3" t="s">
        <v>987</v>
      </c>
      <c r="B147" s="3" t="s">
        <v>2932</v>
      </c>
      <c r="C147" s="3" t="s">
        <v>2789</v>
      </c>
      <c r="D147" s="3" t="s">
        <v>2370</v>
      </c>
    </row>
    <row r="148" spans="1:4" ht="45" customHeight="1" x14ac:dyDescent="0.3">
      <c r="A148" s="3" t="s">
        <v>992</v>
      </c>
      <c r="B148" s="3" t="s">
        <v>2933</v>
      </c>
      <c r="C148" s="3" t="s">
        <v>2789</v>
      </c>
      <c r="D148" s="3" t="s">
        <v>2370</v>
      </c>
    </row>
    <row r="149" spans="1:4" ht="45" customHeight="1" x14ac:dyDescent="0.3">
      <c r="A149" s="3" t="s">
        <v>997</v>
      </c>
      <c r="B149" s="3" t="s">
        <v>2934</v>
      </c>
      <c r="C149" s="3" t="s">
        <v>2789</v>
      </c>
      <c r="D149" s="3" t="s">
        <v>2370</v>
      </c>
    </row>
    <row r="150" spans="1:4" ht="45" customHeight="1" x14ac:dyDescent="0.3">
      <c r="A150" s="3" t="s">
        <v>1003</v>
      </c>
      <c r="B150" s="3" t="s">
        <v>2935</v>
      </c>
      <c r="C150" s="3" t="s">
        <v>2789</v>
      </c>
      <c r="D150" s="3" t="s">
        <v>2370</v>
      </c>
    </row>
    <row r="151" spans="1:4" ht="45" customHeight="1" x14ac:dyDescent="0.3">
      <c r="A151" s="3" t="s">
        <v>1009</v>
      </c>
      <c r="B151" s="3" t="s">
        <v>2936</v>
      </c>
      <c r="C151" s="3" t="s">
        <v>2789</v>
      </c>
      <c r="D151" s="3" t="s">
        <v>2370</v>
      </c>
    </row>
    <row r="152" spans="1:4" ht="45" customHeight="1" x14ac:dyDescent="0.3">
      <c r="A152" s="3" t="s">
        <v>1015</v>
      </c>
      <c r="B152" s="3" t="s">
        <v>2937</v>
      </c>
      <c r="C152" s="3" t="s">
        <v>2789</v>
      </c>
      <c r="D152" s="3" t="s">
        <v>2370</v>
      </c>
    </row>
    <row r="153" spans="1:4" ht="45" customHeight="1" x14ac:dyDescent="0.3">
      <c r="A153" s="3" t="s">
        <v>1021</v>
      </c>
      <c r="B153" s="3" t="s">
        <v>2938</v>
      </c>
      <c r="C153" s="3" t="s">
        <v>2789</v>
      </c>
      <c r="D153" s="3" t="s">
        <v>2370</v>
      </c>
    </row>
    <row r="154" spans="1:4" ht="45" customHeight="1" x14ac:dyDescent="0.3">
      <c r="A154" s="3" t="s">
        <v>1026</v>
      </c>
      <c r="B154" s="3" t="s">
        <v>2939</v>
      </c>
      <c r="C154" s="3" t="s">
        <v>2789</v>
      </c>
      <c r="D154" s="3" t="s">
        <v>2370</v>
      </c>
    </row>
    <row r="155" spans="1:4" ht="45" customHeight="1" x14ac:dyDescent="0.3">
      <c r="A155" s="3" t="s">
        <v>1031</v>
      </c>
      <c r="B155" s="3" t="s">
        <v>2940</v>
      </c>
      <c r="C155" s="3" t="s">
        <v>2789</v>
      </c>
      <c r="D155" s="3" t="s">
        <v>2370</v>
      </c>
    </row>
    <row r="156" spans="1:4" ht="45" customHeight="1" x14ac:dyDescent="0.3">
      <c r="A156" s="3" t="s">
        <v>1037</v>
      </c>
      <c r="B156" s="3" t="s">
        <v>2941</v>
      </c>
      <c r="C156" s="3" t="s">
        <v>2789</v>
      </c>
      <c r="D156" s="3" t="s">
        <v>2370</v>
      </c>
    </row>
    <row r="157" spans="1:4" ht="45" customHeight="1" x14ac:dyDescent="0.3">
      <c r="A157" s="3" t="s">
        <v>1039</v>
      </c>
      <c r="B157" s="3" t="s">
        <v>2942</v>
      </c>
      <c r="C157" s="3" t="s">
        <v>2789</v>
      </c>
      <c r="D157" s="3" t="s">
        <v>2370</v>
      </c>
    </row>
    <row r="158" spans="1:4" ht="45" customHeight="1" x14ac:dyDescent="0.3">
      <c r="A158" s="3" t="s">
        <v>1041</v>
      </c>
      <c r="B158" s="3" t="s">
        <v>2943</v>
      </c>
      <c r="C158" s="3" t="s">
        <v>2789</v>
      </c>
      <c r="D158" s="3" t="s">
        <v>2370</v>
      </c>
    </row>
    <row r="159" spans="1:4" ht="45" customHeight="1" x14ac:dyDescent="0.3">
      <c r="A159" s="3" t="s">
        <v>1046</v>
      </c>
      <c r="B159" s="3" t="s">
        <v>2944</v>
      </c>
      <c r="C159" s="3" t="s">
        <v>2789</v>
      </c>
      <c r="D159" s="3" t="s">
        <v>2370</v>
      </c>
    </row>
    <row r="160" spans="1:4" ht="45" customHeight="1" x14ac:dyDescent="0.3">
      <c r="A160" s="3" t="s">
        <v>1052</v>
      </c>
      <c r="B160" s="3" t="s">
        <v>2945</v>
      </c>
      <c r="C160" s="3" t="s">
        <v>2789</v>
      </c>
      <c r="D160" s="3" t="s">
        <v>2370</v>
      </c>
    </row>
    <row r="161" spans="1:4" ht="45" customHeight="1" x14ac:dyDescent="0.3">
      <c r="A161" s="3" t="s">
        <v>1058</v>
      </c>
      <c r="B161" s="3" t="s">
        <v>2946</v>
      </c>
      <c r="C161" s="3" t="s">
        <v>2789</v>
      </c>
      <c r="D161" s="3" t="s">
        <v>2370</v>
      </c>
    </row>
    <row r="162" spans="1:4" ht="45" customHeight="1" x14ac:dyDescent="0.3">
      <c r="A162" s="3" t="s">
        <v>1063</v>
      </c>
      <c r="B162" s="3" t="s">
        <v>2947</v>
      </c>
      <c r="C162" s="3" t="s">
        <v>2789</v>
      </c>
      <c r="D162" s="3" t="s">
        <v>2370</v>
      </c>
    </row>
    <row r="163" spans="1:4" ht="45" customHeight="1" x14ac:dyDescent="0.3">
      <c r="A163" s="3" t="s">
        <v>1067</v>
      </c>
      <c r="B163" s="3" t="s">
        <v>2948</v>
      </c>
      <c r="C163" s="3" t="s">
        <v>2789</v>
      </c>
      <c r="D163" s="3" t="s">
        <v>2370</v>
      </c>
    </row>
    <row r="164" spans="1:4" ht="45" customHeight="1" x14ac:dyDescent="0.3">
      <c r="A164" s="3" t="s">
        <v>1072</v>
      </c>
      <c r="B164" s="3" t="s">
        <v>2949</v>
      </c>
      <c r="C164" s="3" t="s">
        <v>2789</v>
      </c>
      <c r="D164" s="3" t="s">
        <v>2370</v>
      </c>
    </row>
    <row r="165" spans="1:4" ht="45" customHeight="1" x14ac:dyDescent="0.3">
      <c r="A165" s="3" t="s">
        <v>1077</v>
      </c>
      <c r="B165" s="3" t="s">
        <v>2950</v>
      </c>
      <c r="C165" s="3" t="s">
        <v>2789</v>
      </c>
      <c r="D165" s="3" t="s">
        <v>2370</v>
      </c>
    </row>
    <row r="166" spans="1:4" ht="45" customHeight="1" x14ac:dyDescent="0.3">
      <c r="A166" s="3" t="s">
        <v>1082</v>
      </c>
      <c r="B166" s="3" t="s">
        <v>2951</v>
      </c>
      <c r="C166" s="3" t="s">
        <v>2789</v>
      </c>
      <c r="D166" s="3" t="s">
        <v>2370</v>
      </c>
    </row>
    <row r="167" spans="1:4" ht="45" customHeight="1" x14ac:dyDescent="0.3">
      <c r="A167" s="3" t="s">
        <v>1089</v>
      </c>
      <c r="B167" s="3" t="s">
        <v>2952</v>
      </c>
      <c r="C167" s="3" t="s">
        <v>2789</v>
      </c>
      <c r="D167" s="3" t="s">
        <v>2370</v>
      </c>
    </row>
    <row r="168" spans="1:4" ht="45" customHeight="1" x14ac:dyDescent="0.3">
      <c r="A168" s="3" t="s">
        <v>1095</v>
      </c>
      <c r="B168" s="3" t="s">
        <v>2953</v>
      </c>
      <c r="C168" s="3" t="s">
        <v>2789</v>
      </c>
      <c r="D168" s="3" t="s">
        <v>2370</v>
      </c>
    </row>
    <row r="169" spans="1:4" ht="45" customHeight="1" x14ac:dyDescent="0.3">
      <c r="A169" s="3" t="s">
        <v>1098</v>
      </c>
      <c r="B169" s="3" t="s">
        <v>2954</v>
      </c>
      <c r="C169" s="3" t="s">
        <v>2789</v>
      </c>
      <c r="D169" s="3" t="s">
        <v>2370</v>
      </c>
    </row>
    <row r="170" spans="1:4" ht="45" customHeight="1" x14ac:dyDescent="0.3">
      <c r="A170" s="3" t="s">
        <v>1104</v>
      </c>
      <c r="B170" s="3" t="s">
        <v>2955</v>
      </c>
      <c r="C170" s="3" t="s">
        <v>2789</v>
      </c>
      <c r="D170" s="3" t="s">
        <v>2370</v>
      </c>
    </row>
    <row r="171" spans="1:4" ht="45" customHeight="1" x14ac:dyDescent="0.3">
      <c r="A171" s="3" t="s">
        <v>1110</v>
      </c>
      <c r="B171" s="3" t="s">
        <v>2956</v>
      </c>
      <c r="C171" s="3" t="s">
        <v>2789</v>
      </c>
      <c r="D171" s="3" t="s">
        <v>2370</v>
      </c>
    </row>
    <row r="172" spans="1:4" ht="45" customHeight="1" x14ac:dyDescent="0.3">
      <c r="A172" s="3" t="s">
        <v>1117</v>
      </c>
      <c r="B172" s="3" t="s">
        <v>2957</v>
      </c>
      <c r="C172" s="3" t="s">
        <v>2789</v>
      </c>
      <c r="D172" s="3" t="s">
        <v>2370</v>
      </c>
    </row>
    <row r="173" spans="1:4" ht="45" customHeight="1" x14ac:dyDescent="0.3">
      <c r="A173" s="3" t="s">
        <v>1120</v>
      </c>
      <c r="B173" s="3" t="s">
        <v>2958</v>
      </c>
      <c r="C173" s="3" t="s">
        <v>2789</v>
      </c>
      <c r="D173" s="3" t="s">
        <v>2370</v>
      </c>
    </row>
    <row r="174" spans="1:4" ht="45" customHeight="1" x14ac:dyDescent="0.3">
      <c r="A174" s="3" t="s">
        <v>1124</v>
      </c>
      <c r="B174" s="3" t="s">
        <v>2959</v>
      </c>
      <c r="C174" s="3" t="s">
        <v>2789</v>
      </c>
      <c r="D174" s="3" t="s">
        <v>2370</v>
      </c>
    </row>
    <row r="175" spans="1:4" ht="45" customHeight="1" x14ac:dyDescent="0.3">
      <c r="A175" s="3" t="s">
        <v>1129</v>
      </c>
      <c r="B175" s="3" t="s">
        <v>2960</v>
      </c>
      <c r="C175" s="3" t="s">
        <v>2789</v>
      </c>
      <c r="D175" s="3" t="s">
        <v>2370</v>
      </c>
    </row>
    <row r="176" spans="1:4" ht="45" customHeight="1" x14ac:dyDescent="0.3">
      <c r="A176" s="3" t="s">
        <v>1134</v>
      </c>
      <c r="B176" s="3" t="s">
        <v>2961</v>
      </c>
      <c r="C176" s="3" t="s">
        <v>2789</v>
      </c>
      <c r="D176" s="3" t="s">
        <v>2370</v>
      </c>
    </row>
    <row r="177" spans="1:4" ht="45" customHeight="1" x14ac:dyDescent="0.3">
      <c r="A177" s="3" t="s">
        <v>1137</v>
      </c>
      <c r="B177" s="3" t="s">
        <v>2962</v>
      </c>
      <c r="C177" s="3" t="s">
        <v>2789</v>
      </c>
      <c r="D177" s="3" t="s">
        <v>2370</v>
      </c>
    </row>
    <row r="178" spans="1:4" ht="45" customHeight="1" x14ac:dyDescent="0.3">
      <c r="A178" s="3" t="s">
        <v>1143</v>
      </c>
      <c r="B178" s="3" t="s">
        <v>2963</v>
      </c>
      <c r="C178" s="3" t="s">
        <v>2789</v>
      </c>
      <c r="D178" s="3" t="s">
        <v>2370</v>
      </c>
    </row>
    <row r="179" spans="1:4" ht="45" customHeight="1" x14ac:dyDescent="0.3">
      <c r="A179" s="3" t="s">
        <v>1147</v>
      </c>
      <c r="B179" s="3" t="s">
        <v>2964</v>
      </c>
      <c r="C179" s="3" t="s">
        <v>2789</v>
      </c>
      <c r="D179" s="3" t="s">
        <v>2370</v>
      </c>
    </row>
    <row r="180" spans="1:4" ht="45" customHeight="1" x14ac:dyDescent="0.3">
      <c r="A180" s="3" t="s">
        <v>1153</v>
      </c>
      <c r="B180" s="3" t="s">
        <v>2965</v>
      </c>
      <c r="C180" s="3" t="s">
        <v>2789</v>
      </c>
      <c r="D180" s="3" t="s">
        <v>2370</v>
      </c>
    </row>
    <row r="181" spans="1:4" ht="45" customHeight="1" x14ac:dyDescent="0.3">
      <c r="A181" s="3" t="s">
        <v>1160</v>
      </c>
      <c r="B181" s="3" t="s">
        <v>2966</v>
      </c>
      <c r="C181" s="3" t="s">
        <v>2789</v>
      </c>
      <c r="D181" s="3" t="s">
        <v>2370</v>
      </c>
    </row>
    <row r="182" spans="1:4" ht="45" customHeight="1" x14ac:dyDescent="0.3">
      <c r="A182" s="3" t="s">
        <v>1165</v>
      </c>
      <c r="B182" s="3" t="s">
        <v>2967</v>
      </c>
      <c r="C182" s="3" t="s">
        <v>2789</v>
      </c>
      <c r="D182" s="3" t="s">
        <v>2370</v>
      </c>
    </row>
    <row r="183" spans="1:4" ht="45" customHeight="1" x14ac:dyDescent="0.3">
      <c r="A183" s="3" t="s">
        <v>1168</v>
      </c>
      <c r="B183" s="3" t="s">
        <v>2968</v>
      </c>
      <c r="C183" s="3" t="s">
        <v>2789</v>
      </c>
      <c r="D183" s="3" t="s">
        <v>2370</v>
      </c>
    </row>
    <row r="184" spans="1:4" ht="45" customHeight="1" x14ac:dyDescent="0.3">
      <c r="A184" s="3" t="s">
        <v>1173</v>
      </c>
      <c r="B184" s="3" t="s">
        <v>2969</v>
      </c>
      <c r="C184" s="3" t="s">
        <v>2789</v>
      </c>
      <c r="D184" s="3" t="s">
        <v>2370</v>
      </c>
    </row>
    <row r="185" spans="1:4" ht="45" customHeight="1" x14ac:dyDescent="0.3">
      <c r="A185" s="3" t="s">
        <v>1180</v>
      </c>
      <c r="B185" s="3" t="s">
        <v>2970</v>
      </c>
      <c r="C185" s="3" t="s">
        <v>2789</v>
      </c>
      <c r="D185" s="3" t="s">
        <v>2370</v>
      </c>
    </row>
    <row r="186" spans="1:4" ht="45" customHeight="1" x14ac:dyDescent="0.3">
      <c r="A186" s="3" t="s">
        <v>1187</v>
      </c>
      <c r="B186" s="3" t="s">
        <v>2971</v>
      </c>
      <c r="C186" s="3" t="s">
        <v>2789</v>
      </c>
      <c r="D186" s="3" t="s">
        <v>2370</v>
      </c>
    </row>
    <row r="187" spans="1:4" ht="45" customHeight="1" x14ac:dyDescent="0.3">
      <c r="A187" s="3" t="s">
        <v>1193</v>
      </c>
      <c r="B187" s="3" t="s">
        <v>2972</v>
      </c>
      <c r="C187" s="3" t="s">
        <v>2789</v>
      </c>
      <c r="D187" s="3" t="s">
        <v>2370</v>
      </c>
    </row>
    <row r="188" spans="1:4" ht="45" customHeight="1" x14ac:dyDescent="0.3">
      <c r="A188" s="3" t="s">
        <v>1198</v>
      </c>
      <c r="B188" s="3" t="s">
        <v>2973</v>
      </c>
      <c r="C188" s="3" t="s">
        <v>2789</v>
      </c>
      <c r="D188" s="3" t="s">
        <v>2370</v>
      </c>
    </row>
    <row r="189" spans="1:4" ht="45" customHeight="1" x14ac:dyDescent="0.3">
      <c r="A189" s="3" t="s">
        <v>1202</v>
      </c>
      <c r="B189" s="3" t="s">
        <v>2974</v>
      </c>
      <c r="C189" s="3" t="s">
        <v>2789</v>
      </c>
      <c r="D189" s="3" t="s">
        <v>2370</v>
      </c>
    </row>
    <row r="190" spans="1:4" ht="45" customHeight="1" x14ac:dyDescent="0.3">
      <c r="A190" s="3" t="s">
        <v>1207</v>
      </c>
      <c r="B190" s="3" t="s">
        <v>2975</v>
      </c>
      <c r="C190" s="3" t="s">
        <v>2789</v>
      </c>
      <c r="D190" s="3" t="s">
        <v>2370</v>
      </c>
    </row>
    <row r="191" spans="1:4" ht="45" customHeight="1" x14ac:dyDescent="0.3">
      <c r="A191" s="3" t="s">
        <v>1212</v>
      </c>
      <c r="B191" s="3" t="s">
        <v>2976</v>
      </c>
      <c r="C191" s="3" t="s">
        <v>2789</v>
      </c>
      <c r="D191" s="3" t="s">
        <v>2370</v>
      </c>
    </row>
    <row r="192" spans="1:4" ht="45" customHeight="1" x14ac:dyDescent="0.3">
      <c r="A192" s="3" t="s">
        <v>1216</v>
      </c>
      <c r="B192" s="3" t="s">
        <v>2977</v>
      </c>
      <c r="C192" s="3" t="s">
        <v>2789</v>
      </c>
      <c r="D192" s="3" t="s">
        <v>2370</v>
      </c>
    </row>
    <row r="193" spans="1:4" ht="45" customHeight="1" x14ac:dyDescent="0.3">
      <c r="A193" s="3" t="s">
        <v>1224</v>
      </c>
      <c r="B193" s="3" t="s">
        <v>2978</v>
      </c>
      <c r="C193" s="3" t="s">
        <v>2789</v>
      </c>
      <c r="D193" s="3" t="s">
        <v>2370</v>
      </c>
    </row>
    <row r="194" spans="1:4" ht="45" customHeight="1" x14ac:dyDescent="0.3">
      <c r="A194" s="3" t="s">
        <v>1229</v>
      </c>
      <c r="B194" s="3" t="s">
        <v>2979</v>
      </c>
      <c r="C194" s="3" t="s">
        <v>2789</v>
      </c>
      <c r="D194" s="3" t="s">
        <v>2370</v>
      </c>
    </row>
    <row r="195" spans="1:4" ht="45" customHeight="1" x14ac:dyDescent="0.3">
      <c r="A195" s="3" t="s">
        <v>1234</v>
      </c>
      <c r="B195" s="3" t="s">
        <v>2980</v>
      </c>
      <c r="C195" s="3" t="s">
        <v>2789</v>
      </c>
      <c r="D195" s="3" t="s">
        <v>2370</v>
      </c>
    </row>
    <row r="196" spans="1:4" ht="45" customHeight="1" x14ac:dyDescent="0.3">
      <c r="A196" s="3" t="s">
        <v>1239</v>
      </c>
      <c r="B196" s="3" t="s">
        <v>2981</v>
      </c>
      <c r="C196" s="3" t="s">
        <v>2789</v>
      </c>
      <c r="D196" s="3" t="s">
        <v>2370</v>
      </c>
    </row>
    <row r="197" spans="1:4" ht="45" customHeight="1" x14ac:dyDescent="0.3">
      <c r="A197" s="3" t="s">
        <v>1246</v>
      </c>
      <c r="B197" s="3" t="s">
        <v>2982</v>
      </c>
      <c r="C197" s="3" t="s">
        <v>2789</v>
      </c>
      <c r="D197" s="3" t="s">
        <v>2370</v>
      </c>
    </row>
    <row r="198" spans="1:4" ht="45" customHeight="1" x14ac:dyDescent="0.3">
      <c r="A198" s="3" t="s">
        <v>1251</v>
      </c>
      <c r="B198" s="3" t="s">
        <v>2983</v>
      </c>
      <c r="C198" s="3" t="s">
        <v>2789</v>
      </c>
      <c r="D198" s="3" t="s">
        <v>2370</v>
      </c>
    </row>
    <row r="199" spans="1:4" ht="45" customHeight="1" x14ac:dyDescent="0.3">
      <c r="A199" s="3" t="s">
        <v>1255</v>
      </c>
      <c r="B199" s="3" t="s">
        <v>2984</v>
      </c>
      <c r="C199" s="3" t="s">
        <v>2789</v>
      </c>
      <c r="D199" s="3" t="s">
        <v>2370</v>
      </c>
    </row>
    <row r="200" spans="1:4" ht="45" customHeight="1" x14ac:dyDescent="0.3">
      <c r="A200" s="3" t="s">
        <v>1260</v>
      </c>
      <c r="B200" s="3" t="s">
        <v>2985</v>
      </c>
      <c r="C200" s="3" t="s">
        <v>2789</v>
      </c>
      <c r="D200" s="3" t="s">
        <v>2370</v>
      </c>
    </row>
    <row r="201" spans="1:4" ht="45" customHeight="1" x14ac:dyDescent="0.3">
      <c r="A201" s="3" t="s">
        <v>1262</v>
      </c>
      <c r="B201" s="3" t="s">
        <v>2986</v>
      </c>
      <c r="C201" s="3" t="s">
        <v>2789</v>
      </c>
      <c r="D201" s="3" t="s">
        <v>2370</v>
      </c>
    </row>
    <row r="202" spans="1:4" ht="45" customHeight="1" x14ac:dyDescent="0.3">
      <c r="A202" s="3" t="s">
        <v>1268</v>
      </c>
      <c r="B202" s="3" t="s">
        <v>2987</v>
      </c>
      <c r="C202" s="3" t="s">
        <v>2789</v>
      </c>
      <c r="D202" s="3" t="s">
        <v>2370</v>
      </c>
    </row>
    <row r="203" spans="1:4" ht="45" customHeight="1" x14ac:dyDescent="0.3">
      <c r="A203" s="3" t="s">
        <v>1273</v>
      </c>
      <c r="B203" s="3" t="s">
        <v>2988</v>
      </c>
      <c r="C203" s="3" t="s">
        <v>2789</v>
      </c>
      <c r="D203" s="3" t="s">
        <v>2370</v>
      </c>
    </row>
    <row r="204" spans="1:4" ht="45" customHeight="1" x14ac:dyDescent="0.3">
      <c r="A204" s="3" t="s">
        <v>1279</v>
      </c>
      <c r="B204" s="3" t="s">
        <v>2989</v>
      </c>
      <c r="C204" s="3" t="s">
        <v>2789</v>
      </c>
      <c r="D204" s="3" t="s">
        <v>2370</v>
      </c>
    </row>
    <row r="205" spans="1:4" ht="45" customHeight="1" x14ac:dyDescent="0.3">
      <c r="A205" s="3" t="s">
        <v>1283</v>
      </c>
      <c r="B205" s="3" t="s">
        <v>2990</v>
      </c>
      <c r="C205" s="3" t="s">
        <v>2789</v>
      </c>
      <c r="D205" s="3" t="s">
        <v>2370</v>
      </c>
    </row>
    <row r="206" spans="1:4" ht="45" customHeight="1" x14ac:dyDescent="0.3">
      <c r="A206" s="3" t="s">
        <v>1289</v>
      </c>
      <c r="B206" s="3" t="s">
        <v>2991</v>
      </c>
      <c r="C206" s="3" t="s">
        <v>2789</v>
      </c>
      <c r="D206" s="3" t="s">
        <v>2370</v>
      </c>
    </row>
    <row r="207" spans="1:4" ht="45" customHeight="1" x14ac:dyDescent="0.3">
      <c r="A207" s="3" t="s">
        <v>1293</v>
      </c>
      <c r="B207" s="3" t="s">
        <v>2992</v>
      </c>
      <c r="C207" s="3" t="s">
        <v>2789</v>
      </c>
      <c r="D207" s="3" t="s">
        <v>2370</v>
      </c>
    </row>
    <row r="208" spans="1:4" ht="45" customHeight="1" x14ac:dyDescent="0.3">
      <c r="A208" s="3" t="s">
        <v>1299</v>
      </c>
      <c r="B208" s="3" t="s">
        <v>2993</v>
      </c>
      <c r="C208" s="3" t="s">
        <v>2789</v>
      </c>
      <c r="D208" s="3" t="s">
        <v>2370</v>
      </c>
    </row>
    <row r="209" spans="1:4" ht="45" customHeight="1" x14ac:dyDescent="0.3">
      <c r="A209" s="3" t="s">
        <v>1305</v>
      </c>
      <c r="B209" s="3" t="s">
        <v>2994</v>
      </c>
      <c r="C209" s="3" t="s">
        <v>2789</v>
      </c>
      <c r="D209" s="3" t="s">
        <v>2370</v>
      </c>
    </row>
    <row r="210" spans="1:4" ht="45" customHeight="1" x14ac:dyDescent="0.3">
      <c r="A210" s="3" t="s">
        <v>1310</v>
      </c>
      <c r="B210" s="3" t="s">
        <v>2995</v>
      </c>
      <c r="C210" s="3" t="s">
        <v>2789</v>
      </c>
      <c r="D210" s="3" t="s">
        <v>2370</v>
      </c>
    </row>
    <row r="211" spans="1:4" ht="45" customHeight="1" x14ac:dyDescent="0.3">
      <c r="A211" s="3" t="s">
        <v>1316</v>
      </c>
      <c r="B211" s="3" t="s">
        <v>2996</v>
      </c>
      <c r="C211" s="3" t="s">
        <v>2789</v>
      </c>
      <c r="D211" s="3" t="s">
        <v>2370</v>
      </c>
    </row>
    <row r="212" spans="1:4" ht="45" customHeight="1" x14ac:dyDescent="0.3">
      <c r="A212" s="3" t="s">
        <v>1320</v>
      </c>
      <c r="B212" s="3" t="s">
        <v>2997</v>
      </c>
      <c r="C212" s="3" t="s">
        <v>2789</v>
      </c>
      <c r="D212" s="3" t="s">
        <v>2370</v>
      </c>
    </row>
    <row r="213" spans="1:4" ht="45" customHeight="1" x14ac:dyDescent="0.3">
      <c r="A213" s="3" t="s">
        <v>1325</v>
      </c>
      <c r="B213" s="3" t="s">
        <v>2998</v>
      </c>
      <c r="C213" s="3" t="s">
        <v>2789</v>
      </c>
      <c r="D213" s="3" t="s">
        <v>2370</v>
      </c>
    </row>
    <row r="214" spans="1:4" ht="45" customHeight="1" x14ac:dyDescent="0.3">
      <c r="A214" s="3" t="s">
        <v>1332</v>
      </c>
      <c r="B214" s="3" t="s">
        <v>2999</v>
      </c>
      <c r="C214" s="3" t="s">
        <v>2789</v>
      </c>
      <c r="D214" s="3" t="s">
        <v>2370</v>
      </c>
    </row>
    <row r="215" spans="1:4" ht="45" customHeight="1" x14ac:dyDescent="0.3">
      <c r="A215" s="3" t="s">
        <v>1338</v>
      </c>
      <c r="B215" s="3" t="s">
        <v>3000</v>
      </c>
      <c r="C215" s="3" t="s">
        <v>2789</v>
      </c>
      <c r="D215" s="3" t="s">
        <v>2370</v>
      </c>
    </row>
    <row r="216" spans="1:4" ht="45" customHeight="1" x14ac:dyDescent="0.3">
      <c r="A216" s="3" t="s">
        <v>1343</v>
      </c>
      <c r="B216" s="3" t="s">
        <v>3001</v>
      </c>
      <c r="C216" s="3" t="s">
        <v>2789</v>
      </c>
      <c r="D216" s="3" t="s">
        <v>2370</v>
      </c>
    </row>
    <row r="217" spans="1:4" ht="45" customHeight="1" x14ac:dyDescent="0.3">
      <c r="A217" s="3" t="s">
        <v>1348</v>
      </c>
      <c r="B217" s="3" t="s">
        <v>3002</v>
      </c>
      <c r="C217" s="3" t="s">
        <v>2789</v>
      </c>
      <c r="D217" s="3" t="s">
        <v>2370</v>
      </c>
    </row>
    <row r="218" spans="1:4" ht="45" customHeight="1" x14ac:dyDescent="0.3">
      <c r="A218" s="3" t="s">
        <v>1355</v>
      </c>
      <c r="B218" s="3" t="s">
        <v>3003</v>
      </c>
      <c r="C218" s="3" t="s">
        <v>2789</v>
      </c>
      <c r="D218" s="3" t="s">
        <v>2370</v>
      </c>
    </row>
    <row r="219" spans="1:4" ht="45" customHeight="1" x14ac:dyDescent="0.3">
      <c r="A219" s="3" t="s">
        <v>1361</v>
      </c>
      <c r="B219" s="3" t="s">
        <v>3004</v>
      </c>
      <c r="C219" s="3" t="s">
        <v>2789</v>
      </c>
      <c r="D219" s="3" t="s">
        <v>2370</v>
      </c>
    </row>
    <row r="220" spans="1:4" ht="45" customHeight="1" x14ac:dyDescent="0.3">
      <c r="A220" s="3" t="s">
        <v>1366</v>
      </c>
      <c r="B220" s="3" t="s">
        <v>3005</v>
      </c>
      <c r="C220" s="3" t="s">
        <v>2789</v>
      </c>
      <c r="D220" s="3" t="s">
        <v>2370</v>
      </c>
    </row>
    <row r="221" spans="1:4" ht="45" customHeight="1" x14ac:dyDescent="0.3">
      <c r="A221" s="3" t="s">
        <v>1372</v>
      </c>
      <c r="B221" s="3" t="s">
        <v>3006</v>
      </c>
      <c r="C221" s="3" t="s">
        <v>2789</v>
      </c>
      <c r="D221" s="3" t="s">
        <v>2370</v>
      </c>
    </row>
    <row r="222" spans="1:4" ht="45" customHeight="1" x14ac:dyDescent="0.3">
      <c r="A222" s="3" t="s">
        <v>1379</v>
      </c>
      <c r="B222" s="3" t="s">
        <v>3007</v>
      </c>
      <c r="C222" s="3" t="s">
        <v>2789</v>
      </c>
      <c r="D222" s="3" t="s">
        <v>2370</v>
      </c>
    </row>
    <row r="223" spans="1:4" ht="45" customHeight="1" x14ac:dyDescent="0.3">
      <c r="A223" s="3" t="s">
        <v>1385</v>
      </c>
      <c r="B223" s="3" t="s">
        <v>3008</v>
      </c>
      <c r="C223" s="3" t="s">
        <v>2789</v>
      </c>
      <c r="D223" s="3" t="s">
        <v>2370</v>
      </c>
    </row>
    <row r="224" spans="1:4" ht="45" customHeight="1" x14ac:dyDescent="0.3">
      <c r="A224" s="3" t="s">
        <v>1390</v>
      </c>
      <c r="B224" s="3" t="s">
        <v>3009</v>
      </c>
      <c r="C224" s="3" t="s">
        <v>2789</v>
      </c>
      <c r="D224" s="3" t="s">
        <v>2370</v>
      </c>
    </row>
    <row r="225" spans="1:4" ht="45" customHeight="1" x14ac:dyDescent="0.3">
      <c r="A225" s="3" t="s">
        <v>1396</v>
      </c>
      <c r="B225" s="3" t="s">
        <v>3010</v>
      </c>
      <c r="C225" s="3" t="s">
        <v>2789</v>
      </c>
      <c r="D225" s="3" t="s">
        <v>2370</v>
      </c>
    </row>
    <row r="226" spans="1:4" ht="45" customHeight="1" x14ac:dyDescent="0.3">
      <c r="A226" s="3" t="s">
        <v>1402</v>
      </c>
      <c r="B226" s="3" t="s">
        <v>3011</v>
      </c>
      <c r="C226" s="3" t="s">
        <v>2789</v>
      </c>
      <c r="D226" s="3" t="s">
        <v>2370</v>
      </c>
    </row>
    <row r="227" spans="1:4" ht="45" customHeight="1" x14ac:dyDescent="0.3">
      <c r="A227" s="3" t="s">
        <v>1408</v>
      </c>
      <c r="B227" s="3" t="s">
        <v>3012</v>
      </c>
      <c r="C227" s="3" t="s">
        <v>2789</v>
      </c>
      <c r="D227" s="3" t="s">
        <v>2370</v>
      </c>
    </row>
    <row r="228" spans="1:4" ht="45" customHeight="1" x14ac:dyDescent="0.3">
      <c r="A228" s="3" t="s">
        <v>1412</v>
      </c>
      <c r="B228" s="3" t="s">
        <v>3013</v>
      </c>
      <c r="C228" s="3" t="s">
        <v>2789</v>
      </c>
      <c r="D228" s="3" t="s">
        <v>2370</v>
      </c>
    </row>
    <row r="229" spans="1:4" ht="45" customHeight="1" x14ac:dyDescent="0.3">
      <c r="A229" s="3" t="s">
        <v>1417</v>
      </c>
      <c r="B229" s="3" t="s">
        <v>3014</v>
      </c>
      <c r="C229" s="3" t="s">
        <v>2789</v>
      </c>
      <c r="D229" s="3" t="s">
        <v>2370</v>
      </c>
    </row>
    <row r="230" spans="1:4" ht="45" customHeight="1" x14ac:dyDescent="0.3">
      <c r="A230" s="3" t="s">
        <v>1419</v>
      </c>
      <c r="B230" s="3" t="s">
        <v>3015</v>
      </c>
      <c r="C230" s="3" t="s">
        <v>2789</v>
      </c>
      <c r="D230" s="3" t="s">
        <v>2370</v>
      </c>
    </row>
    <row r="231" spans="1:4" ht="45" customHeight="1" x14ac:dyDescent="0.3">
      <c r="A231" s="3" t="s">
        <v>1424</v>
      </c>
      <c r="B231" s="3" t="s">
        <v>3016</v>
      </c>
      <c r="C231" s="3" t="s">
        <v>2789</v>
      </c>
      <c r="D231" s="3" t="s">
        <v>2370</v>
      </c>
    </row>
    <row r="232" spans="1:4" ht="45" customHeight="1" x14ac:dyDescent="0.3">
      <c r="A232" s="3" t="s">
        <v>1428</v>
      </c>
      <c r="B232" s="3" t="s">
        <v>3017</v>
      </c>
      <c r="C232" s="3" t="s">
        <v>2789</v>
      </c>
      <c r="D232" s="3" t="s">
        <v>2370</v>
      </c>
    </row>
    <row r="233" spans="1:4" ht="45" customHeight="1" x14ac:dyDescent="0.3">
      <c r="A233" s="3" t="s">
        <v>1430</v>
      </c>
      <c r="B233" s="3" t="s">
        <v>3018</v>
      </c>
      <c r="C233" s="3" t="s">
        <v>2789</v>
      </c>
      <c r="D233" s="3" t="s">
        <v>2370</v>
      </c>
    </row>
    <row r="234" spans="1:4" ht="45" customHeight="1" x14ac:dyDescent="0.3">
      <c r="A234" s="3" t="s">
        <v>1436</v>
      </c>
      <c r="B234" s="3" t="s">
        <v>3019</v>
      </c>
      <c r="C234" s="3" t="s">
        <v>2789</v>
      </c>
      <c r="D234" s="3" t="s">
        <v>2370</v>
      </c>
    </row>
    <row r="235" spans="1:4" ht="45" customHeight="1" x14ac:dyDescent="0.3">
      <c r="A235" s="3" t="s">
        <v>1439</v>
      </c>
      <c r="B235" s="3" t="s">
        <v>3020</v>
      </c>
      <c r="C235" s="3" t="s">
        <v>2789</v>
      </c>
      <c r="D235" s="3" t="s">
        <v>2370</v>
      </c>
    </row>
    <row r="236" spans="1:4" ht="45" customHeight="1" x14ac:dyDescent="0.3">
      <c r="A236" s="3" t="s">
        <v>1444</v>
      </c>
      <c r="B236" s="3" t="s">
        <v>3021</v>
      </c>
      <c r="C236" s="3" t="s">
        <v>2789</v>
      </c>
      <c r="D236" s="3" t="s">
        <v>2370</v>
      </c>
    </row>
    <row r="237" spans="1:4" ht="45" customHeight="1" x14ac:dyDescent="0.3">
      <c r="A237" s="3" t="s">
        <v>1448</v>
      </c>
      <c r="B237" s="3" t="s">
        <v>3022</v>
      </c>
      <c r="C237" s="3" t="s">
        <v>2789</v>
      </c>
      <c r="D237" s="3" t="s">
        <v>2370</v>
      </c>
    </row>
    <row r="238" spans="1:4" ht="45" customHeight="1" x14ac:dyDescent="0.3">
      <c r="A238" s="3" t="s">
        <v>1453</v>
      </c>
      <c r="B238" s="3" t="s">
        <v>3023</v>
      </c>
      <c r="C238" s="3" t="s">
        <v>2789</v>
      </c>
      <c r="D238" s="3" t="s">
        <v>2370</v>
      </c>
    </row>
    <row r="239" spans="1:4" ht="45" customHeight="1" x14ac:dyDescent="0.3">
      <c r="A239" s="3" t="s">
        <v>1459</v>
      </c>
      <c r="B239" s="3" t="s">
        <v>3024</v>
      </c>
      <c r="C239" s="3" t="s">
        <v>2789</v>
      </c>
      <c r="D239" s="3" t="s">
        <v>2370</v>
      </c>
    </row>
    <row r="240" spans="1:4" ht="45" customHeight="1" x14ac:dyDescent="0.3">
      <c r="A240" s="3" t="s">
        <v>1464</v>
      </c>
      <c r="B240" s="3" t="s">
        <v>3025</v>
      </c>
      <c r="C240" s="3" t="s">
        <v>2789</v>
      </c>
      <c r="D240" s="3" t="s">
        <v>2370</v>
      </c>
    </row>
    <row r="241" spans="1:4" ht="45" customHeight="1" x14ac:dyDescent="0.3">
      <c r="A241" s="3" t="s">
        <v>1470</v>
      </c>
      <c r="B241" s="3" t="s">
        <v>3026</v>
      </c>
      <c r="C241" s="3" t="s">
        <v>2789</v>
      </c>
      <c r="D241" s="3" t="s">
        <v>2370</v>
      </c>
    </row>
    <row r="242" spans="1:4" ht="45" customHeight="1" x14ac:dyDescent="0.3">
      <c r="A242" s="3" t="s">
        <v>1475</v>
      </c>
      <c r="B242" s="3" t="s">
        <v>3027</v>
      </c>
      <c r="C242" s="3" t="s">
        <v>2789</v>
      </c>
      <c r="D242" s="3" t="s">
        <v>2370</v>
      </c>
    </row>
    <row r="243" spans="1:4" ht="45" customHeight="1" x14ac:dyDescent="0.3">
      <c r="A243" s="3" t="s">
        <v>1483</v>
      </c>
      <c r="B243" s="3" t="s">
        <v>3028</v>
      </c>
      <c r="C243" s="3" t="s">
        <v>2789</v>
      </c>
      <c r="D243" s="3" t="s">
        <v>2370</v>
      </c>
    </row>
    <row r="244" spans="1:4" ht="45" customHeight="1" x14ac:dyDescent="0.3">
      <c r="A244" s="3" t="s">
        <v>1490</v>
      </c>
      <c r="B244" s="3" t="s">
        <v>3029</v>
      </c>
      <c r="C244" s="3" t="s">
        <v>2789</v>
      </c>
      <c r="D244" s="3" t="s">
        <v>2370</v>
      </c>
    </row>
    <row r="245" spans="1:4" ht="45" customHeight="1" x14ac:dyDescent="0.3">
      <c r="A245" s="3" t="s">
        <v>1497</v>
      </c>
      <c r="B245" s="3" t="s">
        <v>3030</v>
      </c>
      <c r="C245" s="3" t="s">
        <v>2789</v>
      </c>
      <c r="D245" s="3" t="s">
        <v>2370</v>
      </c>
    </row>
    <row r="246" spans="1:4" ht="45" customHeight="1" x14ac:dyDescent="0.3">
      <c r="A246" s="3" t="s">
        <v>1502</v>
      </c>
      <c r="B246" s="3" t="s">
        <v>3031</v>
      </c>
      <c r="C246" s="3" t="s">
        <v>2789</v>
      </c>
      <c r="D246" s="3" t="s">
        <v>2370</v>
      </c>
    </row>
    <row r="247" spans="1:4" ht="45" customHeight="1" x14ac:dyDescent="0.3">
      <c r="A247" s="3" t="s">
        <v>1504</v>
      </c>
      <c r="B247" s="3" t="s">
        <v>3032</v>
      </c>
      <c r="C247" s="3" t="s">
        <v>2789</v>
      </c>
      <c r="D247" s="3" t="s">
        <v>2370</v>
      </c>
    </row>
    <row r="248" spans="1:4" ht="45" customHeight="1" x14ac:dyDescent="0.3">
      <c r="A248" s="3" t="s">
        <v>1510</v>
      </c>
      <c r="B248" s="3" t="s">
        <v>3033</v>
      </c>
      <c r="C248" s="3" t="s">
        <v>2789</v>
      </c>
      <c r="D248" s="3" t="s">
        <v>2370</v>
      </c>
    </row>
    <row r="249" spans="1:4" ht="45" customHeight="1" x14ac:dyDescent="0.3">
      <c r="A249" s="3" t="s">
        <v>1515</v>
      </c>
      <c r="B249" s="3" t="s">
        <v>3034</v>
      </c>
      <c r="C249" s="3" t="s">
        <v>2789</v>
      </c>
      <c r="D249" s="3" t="s">
        <v>2370</v>
      </c>
    </row>
    <row r="250" spans="1:4" ht="45" customHeight="1" x14ac:dyDescent="0.3">
      <c r="A250" s="3" t="s">
        <v>1519</v>
      </c>
      <c r="B250" s="3" t="s">
        <v>3035</v>
      </c>
      <c r="C250" s="3" t="s">
        <v>2789</v>
      </c>
      <c r="D250" s="3" t="s">
        <v>2370</v>
      </c>
    </row>
    <row r="251" spans="1:4" ht="45" customHeight="1" x14ac:dyDescent="0.3">
      <c r="A251" s="3" t="s">
        <v>1524</v>
      </c>
      <c r="B251" s="3" t="s">
        <v>3036</v>
      </c>
      <c r="C251" s="3" t="s">
        <v>2789</v>
      </c>
      <c r="D251" s="3" t="s">
        <v>2370</v>
      </c>
    </row>
    <row r="252" spans="1:4" ht="45" customHeight="1" x14ac:dyDescent="0.3">
      <c r="A252" s="3" t="s">
        <v>1530</v>
      </c>
      <c r="B252" s="3" t="s">
        <v>3037</v>
      </c>
      <c r="C252" s="3" t="s">
        <v>2789</v>
      </c>
      <c r="D252" s="3" t="s">
        <v>2370</v>
      </c>
    </row>
    <row r="253" spans="1:4" ht="45" customHeight="1" x14ac:dyDescent="0.3">
      <c r="A253" s="3" t="s">
        <v>1536</v>
      </c>
      <c r="B253" s="3" t="s">
        <v>3038</v>
      </c>
      <c r="C253" s="3" t="s">
        <v>2789</v>
      </c>
      <c r="D253" s="3" t="s">
        <v>2370</v>
      </c>
    </row>
    <row r="254" spans="1:4" ht="45" customHeight="1" x14ac:dyDescent="0.3">
      <c r="A254" s="3" t="s">
        <v>1542</v>
      </c>
      <c r="B254" s="3" t="s">
        <v>3039</v>
      </c>
      <c r="C254" s="3" t="s">
        <v>2789</v>
      </c>
      <c r="D254" s="3" t="s">
        <v>2370</v>
      </c>
    </row>
    <row r="255" spans="1:4" ht="45" customHeight="1" x14ac:dyDescent="0.3">
      <c r="A255" s="3" t="s">
        <v>1547</v>
      </c>
      <c r="B255" s="3" t="s">
        <v>3040</v>
      </c>
      <c r="C255" s="3" t="s">
        <v>2789</v>
      </c>
      <c r="D255" s="3" t="s">
        <v>2370</v>
      </c>
    </row>
    <row r="256" spans="1:4" ht="45" customHeight="1" x14ac:dyDescent="0.3">
      <c r="A256" s="3" t="s">
        <v>1552</v>
      </c>
      <c r="B256" s="3" t="s">
        <v>3041</v>
      </c>
      <c r="C256" s="3" t="s">
        <v>2789</v>
      </c>
      <c r="D256" s="3" t="s">
        <v>2370</v>
      </c>
    </row>
    <row r="257" spans="1:4" ht="45" customHeight="1" x14ac:dyDescent="0.3">
      <c r="A257" s="3" t="s">
        <v>1557</v>
      </c>
      <c r="B257" s="3" t="s">
        <v>3042</v>
      </c>
      <c r="C257" s="3" t="s">
        <v>2789</v>
      </c>
      <c r="D257" s="3" t="s">
        <v>2370</v>
      </c>
    </row>
    <row r="258" spans="1:4" ht="45" customHeight="1" x14ac:dyDescent="0.3">
      <c r="A258" s="3" t="s">
        <v>1563</v>
      </c>
      <c r="B258" s="3" t="s">
        <v>3043</v>
      </c>
      <c r="C258" s="3" t="s">
        <v>2789</v>
      </c>
      <c r="D258" s="3" t="s">
        <v>2370</v>
      </c>
    </row>
    <row r="259" spans="1:4" ht="45" customHeight="1" x14ac:dyDescent="0.3">
      <c r="A259" s="3" t="s">
        <v>1569</v>
      </c>
      <c r="B259" s="3" t="s">
        <v>3044</v>
      </c>
      <c r="C259" s="3" t="s">
        <v>2789</v>
      </c>
      <c r="D259" s="3" t="s">
        <v>2370</v>
      </c>
    </row>
    <row r="260" spans="1:4" ht="45" customHeight="1" x14ac:dyDescent="0.3">
      <c r="A260" s="3" t="s">
        <v>1572</v>
      </c>
      <c r="B260" s="3" t="s">
        <v>3045</v>
      </c>
      <c r="C260" s="3" t="s">
        <v>2789</v>
      </c>
      <c r="D260" s="3" t="s">
        <v>2370</v>
      </c>
    </row>
    <row r="261" spans="1:4" ht="45" customHeight="1" x14ac:dyDescent="0.3">
      <c r="A261" s="3" t="s">
        <v>1576</v>
      </c>
      <c r="B261" s="3" t="s">
        <v>3046</v>
      </c>
      <c r="C261" s="3" t="s">
        <v>2789</v>
      </c>
      <c r="D261" s="3" t="s">
        <v>2370</v>
      </c>
    </row>
    <row r="262" spans="1:4" ht="45" customHeight="1" x14ac:dyDescent="0.3">
      <c r="A262" s="3" t="s">
        <v>1581</v>
      </c>
      <c r="B262" s="3" t="s">
        <v>3047</v>
      </c>
      <c r="C262" s="3" t="s">
        <v>2789</v>
      </c>
      <c r="D262" s="3" t="s">
        <v>2370</v>
      </c>
    </row>
    <row r="263" spans="1:4" ht="45" customHeight="1" x14ac:dyDescent="0.3">
      <c r="A263" s="3" t="s">
        <v>1584</v>
      </c>
      <c r="B263" s="3" t="s">
        <v>3048</v>
      </c>
      <c r="C263" s="3" t="s">
        <v>2789</v>
      </c>
      <c r="D263" s="3" t="s">
        <v>2370</v>
      </c>
    </row>
    <row r="264" spans="1:4" ht="45" customHeight="1" x14ac:dyDescent="0.3">
      <c r="A264" s="3" t="s">
        <v>1587</v>
      </c>
      <c r="B264" s="3" t="s">
        <v>3049</v>
      </c>
      <c r="C264" s="3" t="s">
        <v>2789</v>
      </c>
      <c r="D264" s="3" t="s">
        <v>2370</v>
      </c>
    </row>
    <row r="265" spans="1:4" ht="45" customHeight="1" x14ac:dyDescent="0.3">
      <c r="A265" s="3" t="s">
        <v>1591</v>
      </c>
      <c r="B265" s="3" t="s">
        <v>3050</v>
      </c>
      <c r="C265" s="3" t="s">
        <v>2789</v>
      </c>
      <c r="D265" s="3" t="s">
        <v>2370</v>
      </c>
    </row>
    <row r="266" spans="1:4" ht="45" customHeight="1" x14ac:dyDescent="0.3">
      <c r="A266" s="3" t="s">
        <v>1596</v>
      </c>
      <c r="B266" s="3" t="s">
        <v>3051</v>
      </c>
      <c r="C266" s="3" t="s">
        <v>2789</v>
      </c>
      <c r="D266" s="3" t="s">
        <v>2370</v>
      </c>
    </row>
    <row r="267" spans="1:4" ht="45" customHeight="1" x14ac:dyDescent="0.3">
      <c r="A267" s="3" t="s">
        <v>1602</v>
      </c>
      <c r="B267" s="3" t="s">
        <v>3052</v>
      </c>
      <c r="C267" s="3" t="s">
        <v>2789</v>
      </c>
      <c r="D267" s="3" t="s">
        <v>2370</v>
      </c>
    </row>
    <row r="268" spans="1:4" ht="45" customHeight="1" x14ac:dyDescent="0.3">
      <c r="A268" s="3" t="s">
        <v>1606</v>
      </c>
      <c r="B268" s="3" t="s">
        <v>3053</v>
      </c>
      <c r="C268" s="3" t="s">
        <v>2789</v>
      </c>
      <c r="D268" s="3" t="s">
        <v>2370</v>
      </c>
    </row>
    <row r="269" spans="1:4" ht="45" customHeight="1" x14ac:dyDescent="0.3">
      <c r="A269" s="3" t="s">
        <v>1611</v>
      </c>
      <c r="B269" s="3" t="s">
        <v>3054</v>
      </c>
      <c r="C269" s="3" t="s">
        <v>2789</v>
      </c>
      <c r="D269" s="3" t="s">
        <v>2370</v>
      </c>
    </row>
    <row r="270" spans="1:4" ht="45" customHeight="1" x14ac:dyDescent="0.3">
      <c r="A270" s="3" t="s">
        <v>1616</v>
      </c>
      <c r="B270" s="3" t="s">
        <v>3055</v>
      </c>
      <c r="C270" s="3" t="s">
        <v>2789</v>
      </c>
      <c r="D270" s="3" t="s">
        <v>2370</v>
      </c>
    </row>
    <row r="271" spans="1:4" ht="45" customHeight="1" x14ac:dyDescent="0.3">
      <c r="A271" s="3" t="s">
        <v>1621</v>
      </c>
      <c r="B271" s="3" t="s">
        <v>3056</v>
      </c>
      <c r="C271" s="3" t="s">
        <v>2789</v>
      </c>
      <c r="D271" s="3" t="s">
        <v>2370</v>
      </c>
    </row>
    <row r="272" spans="1:4" ht="45" customHeight="1" x14ac:dyDescent="0.3">
      <c r="A272" s="3" t="s">
        <v>1628</v>
      </c>
      <c r="B272" s="3" t="s">
        <v>3057</v>
      </c>
      <c r="C272" s="3" t="s">
        <v>2789</v>
      </c>
      <c r="D272" s="3" t="s">
        <v>2370</v>
      </c>
    </row>
    <row r="273" spans="1:4" ht="45" customHeight="1" x14ac:dyDescent="0.3">
      <c r="A273" s="3" t="s">
        <v>1636</v>
      </c>
      <c r="B273" s="3" t="s">
        <v>3058</v>
      </c>
      <c r="C273" s="3" t="s">
        <v>2789</v>
      </c>
      <c r="D273" s="3" t="s">
        <v>2370</v>
      </c>
    </row>
    <row r="274" spans="1:4" ht="45" customHeight="1" x14ac:dyDescent="0.3">
      <c r="A274" s="3" t="s">
        <v>1641</v>
      </c>
      <c r="B274" s="3" t="s">
        <v>3059</v>
      </c>
      <c r="C274" s="3" t="s">
        <v>2789</v>
      </c>
      <c r="D274" s="3" t="s">
        <v>2370</v>
      </c>
    </row>
    <row r="275" spans="1:4" ht="45" customHeight="1" x14ac:dyDescent="0.3">
      <c r="A275" s="3" t="s">
        <v>1646</v>
      </c>
      <c r="B275" s="3" t="s">
        <v>3060</v>
      </c>
      <c r="C275" s="3" t="s">
        <v>2789</v>
      </c>
      <c r="D275" s="3" t="s">
        <v>2370</v>
      </c>
    </row>
    <row r="276" spans="1:4" ht="45" customHeight="1" x14ac:dyDescent="0.3">
      <c r="A276" s="3" t="s">
        <v>1652</v>
      </c>
      <c r="B276" s="3" t="s">
        <v>3061</v>
      </c>
      <c r="C276" s="3" t="s">
        <v>2789</v>
      </c>
      <c r="D276" s="3" t="s">
        <v>2370</v>
      </c>
    </row>
    <row r="277" spans="1:4" ht="45" customHeight="1" x14ac:dyDescent="0.3">
      <c r="A277" s="3" t="s">
        <v>1657</v>
      </c>
      <c r="B277" s="3" t="s">
        <v>3062</v>
      </c>
      <c r="C277" s="3" t="s">
        <v>2789</v>
      </c>
      <c r="D277" s="3" t="s">
        <v>2370</v>
      </c>
    </row>
    <row r="278" spans="1:4" ht="45" customHeight="1" x14ac:dyDescent="0.3">
      <c r="A278" s="3" t="s">
        <v>1663</v>
      </c>
      <c r="B278" s="3" t="s">
        <v>3063</v>
      </c>
      <c r="C278" s="3" t="s">
        <v>2789</v>
      </c>
      <c r="D278" s="3" t="s">
        <v>2370</v>
      </c>
    </row>
    <row r="279" spans="1:4" ht="45" customHeight="1" x14ac:dyDescent="0.3">
      <c r="A279" s="3" t="s">
        <v>1668</v>
      </c>
      <c r="B279" s="3" t="s">
        <v>3064</v>
      </c>
      <c r="C279" s="3" t="s">
        <v>2789</v>
      </c>
      <c r="D279" s="3" t="s">
        <v>2370</v>
      </c>
    </row>
    <row r="280" spans="1:4" ht="45" customHeight="1" x14ac:dyDescent="0.3">
      <c r="A280" s="3" t="s">
        <v>1670</v>
      </c>
      <c r="B280" s="3" t="s">
        <v>3065</v>
      </c>
      <c r="C280" s="3" t="s">
        <v>2789</v>
      </c>
      <c r="D280" s="3" t="s">
        <v>2370</v>
      </c>
    </row>
    <row r="281" spans="1:4" ht="45" customHeight="1" x14ac:dyDescent="0.3">
      <c r="A281" s="3" t="s">
        <v>1673</v>
      </c>
      <c r="B281" s="3" t="s">
        <v>3066</v>
      </c>
      <c r="C281" s="3" t="s">
        <v>2789</v>
      </c>
      <c r="D281" s="3" t="s">
        <v>2370</v>
      </c>
    </row>
    <row r="282" spans="1:4" ht="45" customHeight="1" x14ac:dyDescent="0.3">
      <c r="A282" s="3" t="s">
        <v>1676</v>
      </c>
      <c r="B282" s="3" t="s">
        <v>3067</v>
      </c>
      <c r="C282" s="3" t="s">
        <v>2789</v>
      </c>
      <c r="D282" s="3" t="s">
        <v>2370</v>
      </c>
    </row>
    <row r="283" spans="1:4" ht="45" customHeight="1" x14ac:dyDescent="0.3">
      <c r="A283" s="3" t="s">
        <v>1682</v>
      </c>
      <c r="B283" s="3" t="s">
        <v>3068</v>
      </c>
      <c r="C283" s="3" t="s">
        <v>2789</v>
      </c>
      <c r="D283" s="3" t="s">
        <v>2370</v>
      </c>
    </row>
    <row r="284" spans="1:4" ht="45" customHeight="1" x14ac:dyDescent="0.3">
      <c r="A284" s="3" t="s">
        <v>1690</v>
      </c>
      <c r="B284" s="3" t="s">
        <v>3069</v>
      </c>
      <c r="C284" s="3" t="s">
        <v>2789</v>
      </c>
      <c r="D284" s="3" t="s">
        <v>2370</v>
      </c>
    </row>
    <row r="285" spans="1:4" ht="45" customHeight="1" x14ac:dyDescent="0.3">
      <c r="A285" s="3" t="s">
        <v>1695</v>
      </c>
      <c r="B285" s="3" t="s">
        <v>3070</v>
      </c>
      <c r="C285" s="3" t="s">
        <v>2789</v>
      </c>
      <c r="D285" s="3" t="s">
        <v>2370</v>
      </c>
    </row>
    <row r="286" spans="1:4" ht="45" customHeight="1" x14ac:dyDescent="0.3">
      <c r="A286" s="3" t="s">
        <v>1701</v>
      </c>
      <c r="B286" s="3" t="s">
        <v>3071</v>
      </c>
      <c r="C286" s="3" t="s">
        <v>2789</v>
      </c>
      <c r="D286" s="3" t="s">
        <v>2370</v>
      </c>
    </row>
    <row r="287" spans="1:4" ht="45" customHeight="1" x14ac:dyDescent="0.3">
      <c r="A287" s="3" t="s">
        <v>1707</v>
      </c>
      <c r="B287" s="3" t="s">
        <v>3072</v>
      </c>
      <c r="C287" s="3" t="s">
        <v>2789</v>
      </c>
      <c r="D287" s="3" t="s">
        <v>2370</v>
      </c>
    </row>
    <row r="288" spans="1:4" ht="45" customHeight="1" x14ac:dyDescent="0.3">
      <c r="A288" s="3" t="s">
        <v>1711</v>
      </c>
      <c r="B288" s="3" t="s">
        <v>3073</v>
      </c>
      <c r="C288" s="3" t="s">
        <v>2789</v>
      </c>
      <c r="D288" s="3" t="s">
        <v>2370</v>
      </c>
    </row>
    <row r="289" spans="1:4" ht="45" customHeight="1" x14ac:dyDescent="0.3">
      <c r="A289" s="3" t="s">
        <v>1713</v>
      </c>
      <c r="B289" s="3" t="s">
        <v>3074</v>
      </c>
      <c r="C289" s="3" t="s">
        <v>2789</v>
      </c>
      <c r="D289" s="3" t="s">
        <v>2370</v>
      </c>
    </row>
    <row r="290" spans="1:4" ht="45" customHeight="1" x14ac:dyDescent="0.3">
      <c r="A290" s="3" t="s">
        <v>1719</v>
      </c>
      <c r="B290" s="3" t="s">
        <v>3075</v>
      </c>
      <c r="C290" s="3" t="s">
        <v>2789</v>
      </c>
      <c r="D290" s="3" t="s">
        <v>2370</v>
      </c>
    </row>
    <row r="291" spans="1:4" ht="45" customHeight="1" x14ac:dyDescent="0.3">
      <c r="A291" s="3" t="s">
        <v>1723</v>
      </c>
      <c r="B291" s="3" t="s">
        <v>3076</v>
      </c>
      <c r="C291" s="3" t="s">
        <v>2789</v>
      </c>
      <c r="D291" s="3" t="s">
        <v>2370</v>
      </c>
    </row>
    <row r="292" spans="1:4" ht="45" customHeight="1" x14ac:dyDescent="0.3">
      <c r="A292" s="3" t="s">
        <v>1728</v>
      </c>
      <c r="B292" s="3" t="s">
        <v>3077</v>
      </c>
      <c r="C292" s="3" t="s">
        <v>2789</v>
      </c>
      <c r="D292" s="3" t="s">
        <v>2370</v>
      </c>
    </row>
    <row r="293" spans="1:4" ht="45" customHeight="1" x14ac:dyDescent="0.3">
      <c r="A293" s="3" t="s">
        <v>1731</v>
      </c>
      <c r="B293" s="3" t="s">
        <v>3078</v>
      </c>
      <c r="C293" s="3" t="s">
        <v>2789</v>
      </c>
      <c r="D293" s="3" t="s">
        <v>2370</v>
      </c>
    </row>
    <row r="294" spans="1:4" ht="45" customHeight="1" x14ac:dyDescent="0.3">
      <c r="A294" s="3" t="s">
        <v>1736</v>
      </c>
      <c r="B294" s="3" t="s">
        <v>3079</v>
      </c>
      <c r="C294" s="3" t="s">
        <v>2789</v>
      </c>
      <c r="D294" s="3" t="s">
        <v>2370</v>
      </c>
    </row>
    <row r="295" spans="1:4" ht="45" customHeight="1" x14ac:dyDescent="0.3">
      <c r="A295" s="3" t="s">
        <v>1739</v>
      </c>
      <c r="B295" s="3" t="s">
        <v>3080</v>
      </c>
      <c r="C295" s="3" t="s">
        <v>2789</v>
      </c>
      <c r="D295" s="3" t="s">
        <v>2370</v>
      </c>
    </row>
    <row r="296" spans="1:4" ht="45" customHeight="1" x14ac:dyDescent="0.3">
      <c r="A296" s="3" t="s">
        <v>1744</v>
      </c>
      <c r="B296" s="3" t="s">
        <v>3081</v>
      </c>
      <c r="C296" s="3" t="s">
        <v>2789</v>
      </c>
      <c r="D296" s="3" t="s">
        <v>2370</v>
      </c>
    </row>
    <row r="297" spans="1:4" ht="45" customHeight="1" x14ac:dyDescent="0.3">
      <c r="A297" s="3" t="s">
        <v>1746</v>
      </c>
      <c r="B297" s="3" t="s">
        <v>3082</v>
      </c>
      <c r="C297" s="3" t="s">
        <v>2789</v>
      </c>
      <c r="D297" s="3" t="s">
        <v>2370</v>
      </c>
    </row>
    <row r="298" spans="1:4" ht="45" customHeight="1" x14ac:dyDescent="0.3">
      <c r="A298" s="3" t="s">
        <v>1750</v>
      </c>
      <c r="B298" s="3" t="s">
        <v>3083</v>
      </c>
      <c r="C298" s="3" t="s">
        <v>2789</v>
      </c>
      <c r="D298" s="3" t="s">
        <v>2370</v>
      </c>
    </row>
    <row r="299" spans="1:4" ht="45" customHeight="1" x14ac:dyDescent="0.3">
      <c r="A299" s="3" t="s">
        <v>1756</v>
      </c>
      <c r="B299" s="3" t="s">
        <v>3084</v>
      </c>
      <c r="C299" s="3" t="s">
        <v>2789</v>
      </c>
      <c r="D299" s="3" t="s">
        <v>2370</v>
      </c>
    </row>
    <row r="300" spans="1:4" ht="45" customHeight="1" x14ac:dyDescent="0.3">
      <c r="A300" s="3" t="s">
        <v>1763</v>
      </c>
      <c r="B300" s="3" t="s">
        <v>3085</v>
      </c>
      <c r="C300" s="3" t="s">
        <v>2789</v>
      </c>
      <c r="D300" s="3" t="s">
        <v>2370</v>
      </c>
    </row>
    <row r="301" spans="1:4" ht="45" customHeight="1" x14ac:dyDescent="0.3">
      <c r="A301" s="3" t="s">
        <v>1769</v>
      </c>
      <c r="B301" s="3" t="s">
        <v>3086</v>
      </c>
      <c r="C301" s="3" t="s">
        <v>2789</v>
      </c>
      <c r="D301" s="3" t="s">
        <v>2370</v>
      </c>
    </row>
    <row r="302" spans="1:4" ht="45" customHeight="1" x14ac:dyDescent="0.3">
      <c r="A302" s="3" t="s">
        <v>1773</v>
      </c>
      <c r="B302" s="3" t="s">
        <v>3087</v>
      </c>
      <c r="C302" s="3" t="s">
        <v>2789</v>
      </c>
      <c r="D302" s="3" t="s">
        <v>2370</v>
      </c>
    </row>
    <row r="303" spans="1:4" ht="45" customHeight="1" x14ac:dyDescent="0.3">
      <c r="A303" s="3" t="s">
        <v>1779</v>
      </c>
      <c r="B303" s="3" t="s">
        <v>3088</v>
      </c>
      <c r="C303" s="3" t="s">
        <v>2789</v>
      </c>
      <c r="D303" s="3" t="s">
        <v>2370</v>
      </c>
    </row>
    <row r="304" spans="1:4" ht="45" customHeight="1" x14ac:dyDescent="0.3">
      <c r="A304" s="3" t="s">
        <v>1786</v>
      </c>
      <c r="B304" s="3" t="s">
        <v>3089</v>
      </c>
      <c r="C304" s="3" t="s">
        <v>2789</v>
      </c>
      <c r="D304" s="3" t="s">
        <v>2370</v>
      </c>
    </row>
    <row r="305" spans="1:4" ht="45" customHeight="1" x14ac:dyDescent="0.3">
      <c r="A305" s="3" t="s">
        <v>1790</v>
      </c>
      <c r="B305" s="3" t="s">
        <v>3090</v>
      </c>
      <c r="C305" s="3" t="s">
        <v>2789</v>
      </c>
      <c r="D305" s="3" t="s">
        <v>2370</v>
      </c>
    </row>
    <row r="306" spans="1:4" ht="45" customHeight="1" x14ac:dyDescent="0.3">
      <c r="A306" s="3" t="s">
        <v>1796</v>
      </c>
      <c r="B306" s="3" t="s">
        <v>3091</v>
      </c>
      <c r="C306" s="3" t="s">
        <v>2789</v>
      </c>
      <c r="D306" s="3" t="s">
        <v>2370</v>
      </c>
    </row>
    <row r="307" spans="1:4" ht="45" customHeight="1" x14ac:dyDescent="0.3">
      <c r="A307" s="3" t="s">
        <v>1799</v>
      </c>
      <c r="B307" s="3" t="s">
        <v>3092</v>
      </c>
      <c r="C307" s="3" t="s">
        <v>2789</v>
      </c>
      <c r="D307" s="3" t="s">
        <v>2370</v>
      </c>
    </row>
    <row r="308" spans="1:4" ht="45" customHeight="1" x14ac:dyDescent="0.3">
      <c r="A308" s="3" t="s">
        <v>1804</v>
      </c>
      <c r="B308" s="3" t="s">
        <v>3093</v>
      </c>
      <c r="C308" s="3" t="s">
        <v>2789</v>
      </c>
      <c r="D308" s="3" t="s">
        <v>2370</v>
      </c>
    </row>
    <row r="309" spans="1:4" ht="45" customHeight="1" x14ac:dyDescent="0.3">
      <c r="A309" s="3" t="s">
        <v>1809</v>
      </c>
      <c r="B309" s="3" t="s">
        <v>3094</v>
      </c>
      <c r="C309" s="3" t="s">
        <v>2789</v>
      </c>
      <c r="D309" s="3" t="s">
        <v>2370</v>
      </c>
    </row>
    <row r="310" spans="1:4" ht="45" customHeight="1" x14ac:dyDescent="0.3">
      <c r="A310" s="3" t="s">
        <v>1815</v>
      </c>
      <c r="B310" s="3" t="s">
        <v>3095</v>
      </c>
      <c r="C310" s="3" t="s">
        <v>2789</v>
      </c>
      <c r="D310" s="3" t="s">
        <v>2370</v>
      </c>
    </row>
    <row r="311" spans="1:4" ht="45" customHeight="1" x14ac:dyDescent="0.3">
      <c r="A311" s="3" t="s">
        <v>1822</v>
      </c>
      <c r="B311" s="3" t="s">
        <v>3096</v>
      </c>
      <c r="C311" s="3" t="s">
        <v>2789</v>
      </c>
      <c r="D311" s="3" t="s">
        <v>2370</v>
      </c>
    </row>
    <row r="312" spans="1:4" ht="45" customHeight="1" x14ac:dyDescent="0.3">
      <c r="A312" s="3" t="s">
        <v>1827</v>
      </c>
      <c r="B312" s="3" t="s">
        <v>3097</v>
      </c>
      <c r="C312" s="3" t="s">
        <v>2789</v>
      </c>
      <c r="D312" s="3" t="s">
        <v>2370</v>
      </c>
    </row>
    <row r="313" spans="1:4" ht="45" customHeight="1" x14ac:dyDescent="0.3">
      <c r="A313" s="3" t="s">
        <v>1833</v>
      </c>
      <c r="B313" s="3" t="s">
        <v>3098</v>
      </c>
      <c r="C313" s="3" t="s">
        <v>2789</v>
      </c>
      <c r="D313" s="3" t="s">
        <v>2370</v>
      </c>
    </row>
    <row r="314" spans="1:4" ht="45" customHeight="1" x14ac:dyDescent="0.3">
      <c r="A314" s="3" t="s">
        <v>1837</v>
      </c>
      <c r="B314" s="3" t="s">
        <v>3099</v>
      </c>
      <c r="C314" s="3" t="s">
        <v>2789</v>
      </c>
      <c r="D314" s="3" t="s">
        <v>2370</v>
      </c>
    </row>
    <row r="315" spans="1:4" ht="45" customHeight="1" x14ac:dyDescent="0.3">
      <c r="A315" s="3" t="s">
        <v>1840</v>
      </c>
      <c r="B315" s="3" t="s">
        <v>3100</v>
      </c>
      <c r="C315" s="3" t="s">
        <v>2789</v>
      </c>
      <c r="D315" s="3" t="s">
        <v>2370</v>
      </c>
    </row>
    <row r="316" spans="1:4" ht="45" customHeight="1" x14ac:dyDescent="0.3">
      <c r="A316" s="3" t="s">
        <v>1845</v>
      </c>
      <c r="B316" s="3" t="s">
        <v>3101</v>
      </c>
      <c r="C316" s="3" t="s">
        <v>2789</v>
      </c>
      <c r="D316" s="3" t="s">
        <v>2370</v>
      </c>
    </row>
    <row r="317" spans="1:4" ht="45" customHeight="1" x14ac:dyDescent="0.3">
      <c r="A317" s="3" t="s">
        <v>1850</v>
      </c>
      <c r="B317" s="3" t="s">
        <v>3102</v>
      </c>
      <c r="C317" s="3" t="s">
        <v>2789</v>
      </c>
      <c r="D317" s="3" t="s">
        <v>2370</v>
      </c>
    </row>
    <row r="318" spans="1:4" ht="45" customHeight="1" x14ac:dyDescent="0.3">
      <c r="A318" s="3" t="s">
        <v>1856</v>
      </c>
      <c r="B318" s="3" t="s">
        <v>3103</v>
      </c>
      <c r="C318" s="3" t="s">
        <v>2789</v>
      </c>
      <c r="D318" s="3" t="s">
        <v>2370</v>
      </c>
    </row>
    <row r="319" spans="1:4" ht="45" customHeight="1" x14ac:dyDescent="0.3">
      <c r="A319" s="3" t="s">
        <v>1860</v>
      </c>
      <c r="B319" s="3" t="s">
        <v>3104</v>
      </c>
      <c r="C319" s="3" t="s">
        <v>2789</v>
      </c>
      <c r="D319" s="3" t="s">
        <v>2370</v>
      </c>
    </row>
    <row r="320" spans="1:4" ht="45" customHeight="1" x14ac:dyDescent="0.3">
      <c r="A320" s="3" t="s">
        <v>1866</v>
      </c>
      <c r="B320" s="3" t="s">
        <v>3105</v>
      </c>
      <c r="C320" s="3" t="s">
        <v>2789</v>
      </c>
      <c r="D320" s="3" t="s">
        <v>2370</v>
      </c>
    </row>
    <row r="321" spans="1:4" ht="45" customHeight="1" x14ac:dyDescent="0.3">
      <c r="A321" s="3" t="s">
        <v>1871</v>
      </c>
      <c r="B321" s="3" t="s">
        <v>3106</v>
      </c>
      <c r="C321" s="3" t="s">
        <v>2789</v>
      </c>
      <c r="D321" s="3" t="s">
        <v>2370</v>
      </c>
    </row>
    <row r="322" spans="1:4" ht="45" customHeight="1" x14ac:dyDescent="0.3">
      <c r="A322" s="3" t="s">
        <v>1877</v>
      </c>
      <c r="B322" s="3" t="s">
        <v>3107</v>
      </c>
      <c r="C322" s="3" t="s">
        <v>2789</v>
      </c>
      <c r="D322" s="3" t="s">
        <v>2370</v>
      </c>
    </row>
    <row r="323" spans="1:4" ht="45" customHeight="1" x14ac:dyDescent="0.3">
      <c r="A323" s="3" t="s">
        <v>1881</v>
      </c>
      <c r="B323" s="3" t="s">
        <v>3108</v>
      </c>
      <c r="C323" s="3" t="s">
        <v>2789</v>
      </c>
      <c r="D323" s="3" t="s">
        <v>2370</v>
      </c>
    </row>
    <row r="324" spans="1:4" ht="45" customHeight="1" x14ac:dyDescent="0.3">
      <c r="A324" s="3" t="s">
        <v>1885</v>
      </c>
      <c r="B324" s="3" t="s">
        <v>3109</v>
      </c>
      <c r="C324" s="3" t="s">
        <v>2789</v>
      </c>
      <c r="D324" s="3" t="s">
        <v>2370</v>
      </c>
    </row>
    <row r="325" spans="1:4" ht="45" customHeight="1" x14ac:dyDescent="0.3">
      <c r="A325" s="3" t="s">
        <v>1891</v>
      </c>
      <c r="B325" s="3" t="s">
        <v>3110</v>
      </c>
      <c r="C325" s="3" t="s">
        <v>2789</v>
      </c>
      <c r="D325" s="3" t="s">
        <v>2370</v>
      </c>
    </row>
    <row r="326" spans="1:4" ht="45" customHeight="1" x14ac:dyDescent="0.3">
      <c r="A326" s="3" t="s">
        <v>1896</v>
      </c>
      <c r="B326" s="3" t="s">
        <v>3111</v>
      </c>
      <c r="C326" s="3" t="s">
        <v>2789</v>
      </c>
      <c r="D326" s="3" t="s">
        <v>2370</v>
      </c>
    </row>
    <row r="327" spans="1:4" ht="45" customHeight="1" x14ac:dyDescent="0.3">
      <c r="A327" s="3" t="s">
        <v>1899</v>
      </c>
      <c r="B327" s="3" t="s">
        <v>3112</v>
      </c>
      <c r="C327" s="3" t="s">
        <v>2789</v>
      </c>
      <c r="D327" s="3" t="s">
        <v>2370</v>
      </c>
    </row>
    <row r="328" spans="1:4" ht="45" customHeight="1" x14ac:dyDescent="0.3">
      <c r="A328" s="3" t="s">
        <v>1906</v>
      </c>
      <c r="B328" s="3" t="s">
        <v>3113</v>
      </c>
      <c r="C328" s="3" t="s">
        <v>2789</v>
      </c>
      <c r="D328" s="3" t="s">
        <v>2370</v>
      </c>
    </row>
    <row r="329" spans="1:4" ht="45" customHeight="1" x14ac:dyDescent="0.3">
      <c r="A329" s="3" t="s">
        <v>1910</v>
      </c>
      <c r="B329" s="3" t="s">
        <v>3114</v>
      </c>
      <c r="C329" s="3" t="s">
        <v>2789</v>
      </c>
      <c r="D329" s="3" t="s">
        <v>2370</v>
      </c>
    </row>
    <row r="330" spans="1:4" ht="45" customHeight="1" x14ac:dyDescent="0.3">
      <c r="A330" s="3" t="s">
        <v>1916</v>
      </c>
      <c r="B330" s="3" t="s">
        <v>3115</v>
      </c>
      <c r="C330" s="3" t="s">
        <v>2789</v>
      </c>
      <c r="D330" s="3" t="s">
        <v>2370</v>
      </c>
    </row>
    <row r="331" spans="1:4" ht="45" customHeight="1" x14ac:dyDescent="0.3">
      <c r="A331" s="3" t="s">
        <v>1923</v>
      </c>
      <c r="B331" s="3" t="s">
        <v>3116</v>
      </c>
      <c r="C331" s="3" t="s">
        <v>2789</v>
      </c>
      <c r="D331" s="3" t="s">
        <v>2370</v>
      </c>
    </row>
    <row r="332" spans="1:4" ht="45" customHeight="1" x14ac:dyDescent="0.3">
      <c r="A332" s="3" t="s">
        <v>1928</v>
      </c>
      <c r="B332" s="3" t="s">
        <v>3117</v>
      </c>
      <c r="C332" s="3" t="s">
        <v>2789</v>
      </c>
      <c r="D332" s="3" t="s">
        <v>2370</v>
      </c>
    </row>
    <row r="333" spans="1:4" ht="45" customHeight="1" x14ac:dyDescent="0.3">
      <c r="A333" s="3" t="s">
        <v>1934</v>
      </c>
      <c r="B333" s="3" t="s">
        <v>3118</v>
      </c>
      <c r="C333" s="3" t="s">
        <v>2789</v>
      </c>
      <c r="D333" s="3" t="s">
        <v>2370</v>
      </c>
    </row>
    <row r="334" spans="1:4" ht="45" customHeight="1" x14ac:dyDescent="0.3">
      <c r="A334" s="3" t="s">
        <v>1939</v>
      </c>
      <c r="B334" s="3" t="s">
        <v>3119</v>
      </c>
      <c r="C334" s="3" t="s">
        <v>2789</v>
      </c>
      <c r="D334" s="3" t="s">
        <v>2370</v>
      </c>
    </row>
    <row r="335" spans="1:4" ht="45" customHeight="1" x14ac:dyDescent="0.3">
      <c r="A335" s="3" t="s">
        <v>1945</v>
      </c>
      <c r="B335" s="3" t="s">
        <v>3120</v>
      </c>
      <c r="C335" s="3" t="s">
        <v>2789</v>
      </c>
      <c r="D335" s="3" t="s">
        <v>2370</v>
      </c>
    </row>
    <row r="336" spans="1:4" ht="45" customHeight="1" x14ac:dyDescent="0.3">
      <c r="A336" s="3" t="s">
        <v>1949</v>
      </c>
      <c r="B336" s="3" t="s">
        <v>3121</v>
      </c>
      <c r="C336" s="3" t="s">
        <v>2789</v>
      </c>
      <c r="D336" s="3" t="s">
        <v>2370</v>
      </c>
    </row>
    <row r="337" spans="1:4" ht="45" customHeight="1" x14ac:dyDescent="0.3">
      <c r="A337" s="3" t="s">
        <v>1955</v>
      </c>
      <c r="B337" s="3" t="s">
        <v>3122</v>
      </c>
      <c r="C337" s="3" t="s">
        <v>2789</v>
      </c>
      <c r="D337" s="3" t="s">
        <v>2370</v>
      </c>
    </row>
    <row r="338" spans="1:4" ht="45" customHeight="1" x14ac:dyDescent="0.3">
      <c r="A338" s="3" t="s">
        <v>1960</v>
      </c>
      <c r="B338" s="3" t="s">
        <v>3123</v>
      </c>
      <c r="C338" s="3" t="s">
        <v>2789</v>
      </c>
      <c r="D338" s="3" t="s">
        <v>2370</v>
      </c>
    </row>
    <row r="339" spans="1:4" ht="45" customHeight="1" x14ac:dyDescent="0.3">
      <c r="A339" s="3" t="s">
        <v>1965</v>
      </c>
      <c r="B339" s="3" t="s">
        <v>3124</v>
      </c>
      <c r="C339" s="3" t="s">
        <v>2789</v>
      </c>
      <c r="D339" s="3" t="s">
        <v>2370</v>
      </c>
    </row>
    <row r="340" spans="1:4" ht="45" customHeight="1" x14ac:dyDescent="0.3">
      <c r="A340" s="3" t="s">
        <v>1974</v>
      </c>
      <c r="B340" s="3" t="s">
        <v>3125</v>
      </c>
      <c r="C340" s="3" t="s">
        <v>2789</v>
      </c>
      <c r="D340" s="3" t="s">
        <v>2370</v>
      </c>
    </row>
    <row r="341" spans="1:4" ht="45" customHeight="1" x14ac:dyDescent="0.3">
      <c r="A341" s="3" t="s">
        <v>1978</v>
      </c>
      <c r="B341" s="3" t="s">
        <v>3126</v>
      </c>
      <c r="C341" s="3" t="s">
        <v>2789</v>
      </c>
      <c r="D341" s="3" t="s">
        <v>2370</v>
      </c>
    </row>
    <row r="342" spans="1:4" ht="45" customHeight="1" x14ac:dyDescent="0.3">
      <c r="A342" s="3" t="s">
        <v>1984</v>
      </c>
      <c r="B342" s="3" t="s">
        <v>3127</v>
      </c>
      <c r="C342" s="3" t="s">
        <v>2789</v>
      </c>
      <c r="D342" s="3" t="s">
        <v>2370</v>
      </c>
    </row>
    <row r="343" spans="1:4" ht="45" customHeight="1" x14ac:dyDescent="0.3">
      <c r="A343" s="3" t="s">
        <v>1987</v>
      </c>
      <c r="B343" s="3" t="s">
        <v>3128</v>
      </c>
      <c r="C343" s="3" t="s">
        <v>2789</v>
      </c>
      <c r="D343" s="3" t="s">
        <v>2370</v>
      </c>
    </row>
    <row r="344" spans="1:4" ht="45" customHeight="1" x14ac:dyDescent="0.3">
      <c r="A344" s="3" t="s">
        <v>1992</v>
      </c>
      <c r="B344" s="3" t="s">
        <v>3129</v>
      </c>
      <c r="C344" s="3" t="s">
        <v>2789</v>
      </c>
      <c r="D344" s="3" t="s">
        <v>2370</v>
      </c>
    </row>
    <row r="345" spans="1:4" ht="45" customHeight="1" x14ac:dyDescent="0.3">
      <c r="A345" s="3" t="s">
        <v>1998</v>
      </c>
      <c r="B345" s="3" t="s">
        <v>3130</v>
      </c>
      <c r="C345" s="3" t="s">
        <v>2789</v>
      </c>
      <c r="D345" s="3" t="s">
        <v>2370</v>
      </c>
    </row>
    <row r="346" spans="1:4" ht="45" customHeight="1" x14ac:dyDescent="0.3">
      <c r="A346" s="3" t="s">
        <v>2004</v>
      </c>
      <c r="B346" s="3" t="s">
        <v>3131</v>
      </c>
      <c r="C346" s="3" t="s">
        <v>2789</v>
      </c>
      <c r="D346" s="3" t="s">
        <v>2370</v>
      </c>
    </row>
    <row r="347" spans="1:4" ht="45" customHeight="1" x14ac:dyDescent="0.3">
      <c r="A347" s="3" t="s">
        <v>2010</v>
      </c>
      <c r="B347" s="3" t="s">
        <v>3132</v>
      </c>
      <c r="C347" s="3" t="s">
        <v>2789</v>
      </c>
      <c r="D347" s="3" t="s">
        <v>2370</v>
      </c>
    </row>
    <row r="348" spans="1:4" ht="45" customHeight="1" x14ac:dyDescent="0.3">
      <c r="A348" s="3" t="s">
        <v>2015</v>
      </c>
      <c r="B348" s="3" t="s">
        <v>3133</v>
      </c>
      <c r="C348" s="3" t="s">
        <v>2789</v>
      </c>
      <c r="D348" s="3" t="s">
        <v>2370</v>
      </c>
    </row>
    <row r="349" spans="1:4" ht="45" customHeight="1" x14ac:dyDescent="0.3">
      <c r="A349" s="3" t="s">
        <v>2020</v>
      </c>
      <c r="B349" s="3" t="s">
        <v>3134</v>
      </c>
      <c r="C349" s="3" t="s">
        <v>2789</v>
      </c>
      <c r="D349" s="3" t="s">
        <v>2370</v>
      </c>
    </row>
    <row r="350" spans="1:4" ht="45" customHeight="1" x14ac:dyDescent="0.3">
      <c r="A350" s="3" t="s">
        <v>2023</v>
      </c>
      <c r="B350" s="3" t="s">
        <v>3135</v>
      </c>
      <c r="C350" s="3" t="s">
        <v>2789</v>
      </c>
      <c r="D350" s="3" t="s">
        <v>2370</v>
      </c>
    </row>
    <row r="351" spans="1:4" ht="45" customHeight="1" x14ac:dyDescent="0.3">
      <c r="A351" s="3" t="s">
        <v>2029</v>
      </c>
      <c r="B351" s="3" t="s">
        <v>3136</v>
      </c>
      <c r="C351" s="3" t="s">
        <v>2789</v>
      </c>
      <c r="D351" s="3" t="s">
        <v>2370</v>
      </c>
    </row>
    <row r="352" spans="1:4" ht="45" customHeight="1" x14ac:dyDescent="0.3">
      <c r="A352" s="3" t="s">
        <v>2035</v>
      </c>
      <c r="B352" s="3" t="s">
        <v>3137</v>
      </c>
      <c r="C352" s="3" t="s">
        <v>2789</v>
      </c>
      <c r="D352" s="3" t="s">
        <v>2370</v>
      </c>
    </row>
    <row r="353" spans="1:4" ht="45" customHeight="1" x14ac:dyDescent="0.3">
      <c r="A353" s="3" t="s">
        <v>2039</v>
      </c>
      <c r="B353" s="3" t="s">
        <v>3138</v>
      </c>
      <c r="C353" s="3" t="s">
        <v>2789</v>
      </c>
      <c r="D353" s="3" t="s">
        <v>2370</v>
      </c>
    </row>
    <row r="354" spans="1:4" ht="45" customHeight="1" x14ac:dyDescent="0.3">
      <c r="A354" s="3" t="s">
        <v>2044</v>
      </c>
      <c r="B354" s="3" t="s">
        <v>3139</v>
      </c>
      <c r="C354" s="3" t="s">
        <v>2789</v>
      </c>
      <c r="D354" s="3" t="s">
        <v>2370</v>
      </c>
    </row>
    <row r="355" spans="1:4" ht="45" customHeight="1" x14ac:dyDescent="0.3">
      <c r="A355" s="3" t="s">
        <v>2048</v>
      </c>
      <c r="B355" s="3" t="s">
        <v>3140</v>
      </c>
      <c r="C355" s="3" t="s">
        <v>2789</v>
      </c>
      <c r="D355" s="3" t="s">
        <v>2370</v>
      </c>
    </row>
    <row r="356" spans="1:4" ht="45" customHeight="1" x14ac:dyDescent="0.3">
      <c r="A356" s="3" t="s">
        <v>2051</v>
      </c>
      <c r="B356" s="3" t="s">
        <v>3141</v>
      </c>
      <c r="C356" s="3" t="s">
        <v>2789</v>
      </c>
      <c r="D356" s="3" t="s">
        <v>2370</v>
      </c>
    </row>
    <row r="357" spans="1:4" ht="45" customHeight="1" x14ac:dyDescent="0.3">
      <c r="A357" s="3" t="s">
        <v>2056</v>
      </c>
      <c r="B357" s="3" t="s">
        <v>3142</v>
      </c>
      <c r="C357" s="3" t="s">
        <v>2789</v>
      </c>
      <c r="D357" s="3" t="s">
        <v>2370</v>
      </c>
    </row>
    <row r="358" spans="1:4" ht="45" customHeight="1" x14ac:dyDescent="0.3">
      <c r="A358" s="3" t="s">
        <v>2062</v>
      </c>
      <c r="B358" s="3" t="s">
        <v>3143</v>
      </c>
      <c r="C358" s="3" t="s">
        <v>2789</v>
      </c>
      <c r="D358" s="3" t="s">
        <v>2370</v>
      </c>
    </row>
    <row r="359" spans="1:4" ht="45" customHeight="1" x14ac:dyDescent="0.3">
      <c r="A359" s="3" t="s">
        <v>2067</v>
      </c>
      <c r="B359" s="3" t="s">
        <v>3144</v>
      </c>
      <c r="C359" s="3" t="s">
        <v>2789</v>
      </c>
      <c r="D359" s="3" t="s">
        <v>2370</v>
      </c>
    </row>
    <row r="360" spans="1:4" ht="45" customHeight="1" x14ac:dyDescent="0.3">
      <c r="A360" s="3" t="s">
        <v>2073</v>
      </c>
      <c r="B360" s="3" t="s">
        <v>3145</v>
      </c>
      <c r="C360" s="3" t="s">
        <v>2789</v>
      </c>
      <c r="D360" s="3" t="s">
        <v>2370</v>
      </c>
    </row>
    <row r="361" spans="1:4" ht="45" customHeight="1" x14ac:dyDescent="0.3">
      <c r="A361" s="3" t="s">
        <v>2077</v>
      </c>
      <c r="B361" s="3" t="s">
        <v>3146</v>
      </c>
      <c r="C361" s="3" t="s">
        <v>2789</v>
      </c>
      <c r="D361" s="3" t="s">
        <v>2370</v>
      </c>
    </row>
    <row r="362" spans="1:4" ht="45" customHeight="1" x14ac:dyDescent="0.3">
      <c r="A362" s="3" t="s">
        <v>2082</v>
      </c>
      <c r="B362" s="3" t="s">
        <v>3147</v>
      </c>
      <c r="C362" s="3" t="s">
        <v>2789</v>
      </c>
      <c r="D362" s="3" t="s">
        <v>2370</v>
      </c>
    </row>
    <row r="363" spans="1:4" ht="45" customHeight="1" x14ac:dyDescent="0.3">
      <c r="A363" s="3" t="s">
        <v>2088</v>
      </c>
      <c r="B363" s="3" t="s">
        <v>3148</v>
      </c>
      <c r="C363" s="3" t="s">
        <v>2789</v>
      </c>
      <c r="D363" s="3" t="s">
        <v>2370</v>
      </c>
    </row>
    <row r="364" spans="1:4" ht="45" customHeight="1" x14ac:dyDescent="0.3">
      <c r="A364" s="3" t="s">
        <v>2093</v>
      </c>
      <c r="B364" s="3" t="s">
        <v>3149</v>
      </c>
      <c r="C364" s="3" t="s">
        <v>2789</v>
      </c>
      <c r="D364" s="3" t="s">
        <v>2370</v>
      </c>
    </row>
    <row r="365" spans="1:4" ht="45" customHeight="1" x14ac:dyDescent="0.3">
      <c r="A365" s="3" t="s">
        <v>2097</v>
      </c>
      <c r="B365" s="3" t="s">
        <v>3150</v>
      </c>
      <c r="C365" s="3" t="s">
        <v>2789</v>
      </c>
      <c r="D365" s="3" t="s">
        <v>2370</v>
      </c>
    </row>
    <row r="366" spans="1:4" ht="45" customHeight="1" x14ac:dyDescent="0.3">
      <c r="A366" s="3" t="s">
        <v>2102</v>
      </c>
      <c r="B366" s="3" t="s">
        <v>3151</v>
      </c>
      <c r="C366" s="3" t="s">
        <v>2789</v>
      </c>
      <c r="D366" s="3" t="s">
        <v>2370</v>
      </c>
    </row>
    <row r="367" spans="1:4" ht="45" customHeight="1" x14ac:dyDescent="0.3">
      <c r="A367" s="3" t="s">
        <v>2109</v>
      </c>
      <c r="B367" s="3" t="s">
        <v>3152</v>
      </c>
      <c r="C367" s="3" t="s">
        <v>2789</v>
      </c>
      <c r="D367" s="3" t="s">
        <v>2370</v>
      </c>
    </row>
    <row r="368" spans="1:4" ht="45" customHeight="1" x14ac:dyDescent="0.3">
      <c r="A368" s="3" t="s">
        <v>2114</v>
      </c>
      <c r="B368" s="3" t="s">
        <v>3153</v>
      </c>
      <c r="C368" s="3" t="s">
        <v>2789</v>
      </c>
      <c r="D368" s="3" t="s">
        <v>2370</v>
      </c>
    </row>
    <row r="369" spans="1:4" ht="45" customHeight="1" x14ac:dyDescent="0.3">
      <c r="A369" s="3" t="s">
        <v>2116</v>
      </c>
      <c r="B369" s="3" t="s">
        <v>3154</v>
      </c>
      <c r="C369" s="3" t="s">
        <v>2789</v>
      </c>
      <c r="D369" s="3" t="s">
        <v>2370</v>
      </c>
    </row>
    <row r="370" spans="1:4" ht="45" customHeight="1" x14ac:dyDescent="0.3">
      <c r="A370" s="3" t="s">
        <v>2121</v>
      </c>
      <c r="B370" s="3" t="s">
        <v>3155</v>
      </c>
      <c r="C370" s="3" t="s">
        <v>2789</v>
      </c>
      <c r="D370" s="3" t="s">
        <v>2370</v>
      </c>
    </row>
    <row r="371" spans="1:4" ht="45" customHeight="1" x14ac:dyDescent="0.3">
      <c r="A371" s="3" t="s">
        <v>2125</v>
      </c>
      <c r="B371" s="3" t="s">
        <v>3156</v>
      </c>
      <c r="C371" s="3" t="s">
        <v>2789</v>
      </c>
      <c r="D371" s="3" t="s">
        <v>2370</v>
      </c>
    </row>
    <row r="372" spans="1:4" ht="45" customHeight="1" x14ac:dyDescent="0.3">
      <c r="A372" s="3" t="s">
        <v>2128</v>
      </c>
      <c r="B372" s="3" t="s">
        <v>3157</v>
      </c>
      <c r="C372" s="3" t="s">
        <v>2789</v>
      </c>
      <c r="D372" s="3" t="s">
        <v>2370</v>
      </c>
    </row>
    <row r="373" spans="1:4" ht="45" customHeight="1" x14ac:dyDescent="0.3">
      <c r="A373" s="3" t="s">
        <v>2131</v>
      </c>
      <c r="B373" s="3" t="s">
        <v>3158</v>
      </c>
      <c r="C373" s="3" t="s">
        <v>2789</v>
      </c>
      <c r="D373" s="3" t="s">
        <v>2370</v>
      </c>
    </row>
    <row r="374" spans="1:4" ht="45" customHeight="1" x14ac:dyDescent="0.3">
      <c r="A374" s="3" t="s">
        <v>2135</v>
      </c>
      <c r="B374" s="3" t="s">
        <v>3159</v>
      </c>
      <c r="C374" s="3" t="s">
        <v>2789</v>
      </c>
      <c r="D374" s="3" t="s">
        <v>2370</v>
      </c>
    </row>
    <row r="375" spans="1:4" ht="45" customHeight="1" x14ac:dyDescent="0.3">
      <c r="A375" s="3" t="s">
        <v>2141</v>
      </c>
      <c r="B375" s="3" t="s">
        <v>3160</v>
      </c>
      <c r="C375" s="3" t="s">
        <v>2789</v>
      </c>
      <c r="D375" s="3" t="s">
        <v>2370</v>
      </c>
    </row>
    <row r="376" spans="1:4" ht="45" customHeight="1" x14ac:dyDescent="0.3">
      <c r="A376" s="3" t="s">
        <v>2144</v>
      </c>
      <c r="B376" s="3" t="s">
        <v>3161</v>
      </c>
      <c r="C376" s="3" t="s">
        <v>2789</v>
      </c>
      <c r="D376" s="3" t="s">
        <v>2370</v>
      </c>
    </row>
    <row r="377" spans="1:4" ht="45" customHeight="1" x14ac:dyDescent="0.3">
      <c r="A377" s="3" t="s">
        <v>2149</v>
      </c>
      <c r="B377" s="3" t="s">
        <v>3162</v>
      </c>
      <c r="C377" s="3" t="s">
        <v>2789</v>
      </c>
      <c r="D377" s="3" t="s">
        <v>2370</v>
      </c>
    </row>
    <row r="378" spans="1:4" ht="45" customHeight="1" x14ac:dyDescent="0.3">
      <c r="A378" s="3" t="s">
        <v>2154</v>
      </c>
      <c r="B378" s="3" t="s">
        <v>3163</v>
      </c>
      <c r="C378" s="3" t="s">
        <v>2789</v>
      </c>
      <c r="D378" s="3" t="s">
        <v>2370</v>
      </c>
    </row>
    <row r="379" spans="1:4" ht="45" customHeight="1" x14ac:dyDescent="0.3">
      <c r="A379" s="3" t="s">
        <v>2159</v>
      </c>
      <c r="B379" s="3" t="s">
        <v>3164</v>
      </c>
      <c r="C379" s="3" t="s">
        <v>2789</v>
      </c>
      <c r="D379" s="3" t="s">
        <v>2370</v>
      </c>
    </row>
    <row r="380" spans="1:4" ht="45" customHeight="1" x14ac:dyDescent="0.3">
      <c r="A380" s="3" t="s">
        <v>2162</v>
      </c>
      <c r="B380" s="3" t="s">
        <v>3165</v>
      </c>
      <c r="C380" s="3" t="s">
        <v>2789</v>
      </c>
      <c r="D380" s="3" t="s">
        <v>2370</v>
      </c>
    </row>
    <row r="381" spans="1:4" ht="45" customHeight="1" x14ac:dyDescent="0.3">
      <c r="A381" s="3" t="s">
        <v>2168</v>
      </c>
      <c r="B381" s="3" t="s">
        <v>3166</v>
      </c>
      <c r="C381" s="3" t="s">
        <v>2789</v>
      </c>
      <c r="D381" s="3" t="s">
        <v>2370</v>
      </c>
    </row>
    <row r="382" spans="1:4" ht="45" customHeight="1" x14ac:dyDescent="0.3">
      <c r="A382" s="3" t="s">
        <v>2173</v>
      </c>
      <c r="B382" s="3" t="s">
        <v>3167</v>
      </c>
      <c r="C382" s="3" t="s">
        <v>2789</v>
      </c>
      <c r="D382" s="3" t="s">
        <v>2370</v>
      </c>
    </row>
    <row r="383" spans="1:4" ht="45" customHeight="1" x14ac:dyDescent="0.3">
      <c r="A383" s="3" t="s">
        <v>2176</v>
      </c>
      <c r="B383" s="3" t="s">
        <v>3168</v>
      </c>
      <c r="C383" s="3" t="s">
        <v>2789</v>
      </c>
      <c r="D383" s="3" t="s">
        <v>2370</v>
      </c>
    </row>
    <row r="384" spans="1:4" ht="45" customHeight="1" x14ac:dyDescent="0.3">
      <c r="A384" s="3" t="s">
        <v>2179</v>
      </c>
      <c r="B384" s="3" t="s">
        <v>3169</v>
      </c>
      <c r="C384" s="3" t="s">
        <v>2789</v>
      </c>
      <c r="D384" s="3" t="s">
        <v>2370</v>
      </c>
    </row>
    <row r="385" spans="1:4" ht="45" customHeight="1" x14ac:dyDescent="0.3">
      <c r="A385" s="3" t="s">
        <v>2182</v>
      </c>
      <c r="B385" s="3" t="s">
        <v>3170</v>
      </c>
      <c r="C385" s="3" t="s">
        <v>2789</v>
      </c>
      <c r="D385" s="3" t="s">
        <v>2370</v>
      </c>
    </row>
    <row r="386" spans="1:4" ht="45" customHeight="1" x14ac:dyDescent="0.3">
      <c r="A386" s="3" t="s">
        <v>2186</v>
      </c>
      <c r="B386" s="3" t="s">
        <v>3171</v>
      </c>
      <c r="C386" s="3" t="s">
        <v>2789</v>
      </c>
      <c r="D386" s="3" t="s">
        <v>2370</v>
      </c>
    </row>
    <row r="387" spans="1:4" ht="45" customHeight="1" x14ac:dyDescent="0.3">
      <c r="A387" s="3" t="s">
        <v>2191</v>
      </c>
      <c r="B387" s="3" t="s">
        <v>3172</v>
      </c>
      <c r="C387" s="3" t="s">
        <v>2789</v>
      </c>
      <c r="D387" s="3" t="s">
        <v>2370</v>
      </c>
    </row>
    <row r="388" spans="1:4" ht="45" customHeight="1" x14ac:dyDescent="0.3">
      <c r="A388" s="3" t="s">
        <v>2196</v>
      </c>
      <c r="B388" s="3" t="s">
        <v>3173</v>
      </c>
      <c r="C388" s="3" t="s">
        <v>2789</v>
      </c>
      <c r="D388" s="3" t="s">
        <v>2370</v>
      </c>
    </row>
    <row r="389" spans="1:4" ht="45" customHeight="1" x14ac:dyDescent="0.3">
      <c r="A389" s="3" t="s">
        <v>2204</v>
      </c>
      <c r="B389" s="3" t="s">
        <v>3174</v>
      </c>
      <c r="C389" s="3" t="s">
        <v>2789</v>
      </c>
      <c r="D389" s="3" t="s">
        <v>2370</v>
      </c>
    </row>
    <row r="390" spans="1:4" ht="45" customHeight="1" x14ac:dyDescent="0.3">
      <c r="A390" s="3" t="s">
        <v>2207</v>
      </c>
      <c r="B390" s="3" t="s">
        <v>3175</v>
      </c>
      <c r="C390" s="3" t="s">
        <v>2789</v>
      </c>
      <c r="D390" s="3" t="s">
        <v>2370</v>
      </c>
    </row>
    <row r="391" spans="1:4" ht="45" customHeight="1" x14ac:dyDescent="0.3">
      <c r="A391" s="3" t="s">
        <v>2209</v>
      </c>
      <c r="B391" s="3" t="s">
        <v>3176</v>
      </c>
      <c r="C391" s="3" t="s">
        <v>2789</v>
      </c>
      <c r="D391" s="3" t="s">
        <v>2370</v>
      </c>
    </row>
    <row r="392" spans="1:4" ht="45" customHeight="1" x14ac:dyDescent="0.3">
      <c r="A392" s="3" t="s">
        <v>2214</v>
      </c>
      <c r="B392" s="3" t="s">
        <v>3177</v>
      </c>
      <c r="C392" s="3" t="s">
        <v>2789</v>
      </c>
      <c r="D392" s="3" t="s">
        <v>2370</v>
      </c>
    </row>
    <row r="393" spans="1:4" ht="45" customHeight="1" x14ac:dyDescent="0.3">
      <c r="A393" s="3" t="s">
        <v>2219</v>
      </c>
      <c r="B393" s="3" t="s">
        <v>3178</v>
      </c>
      <c r="C393" s="3" t="s">
        <v>2789</v>
      </c>
      <c r="D393" s="3" t="s">
        <v>2370</v>
      </c>
    </row>
    <row r="394" spans="1:4" ht="45" customHeight="1" x14ac:dyDescent="0.3">
      <c r="A394" s="3" t="s">
        <v>2224</v>
      </c>
      <c r="B394" s="3" t="s">
        <v>3179</v>
      </c>
      <c r="C394" s="3" t="s">
        <v>2789</v>
      </c>
      <c r="D394" s="3" t="s">
        <v>2370</v>
      </c>
    </row>
    <row r="395" spans="1:4" ht="45" customHeight="1" x14ac:dyDescent="0.3">
      <c r="A395" s="3" t="s">
        <v>2228</v>
      </c>
      <c r="B395" s="3" t="s">
        <v>3180</v>
      </c>
      <c r="C395" s="3" t="s">
        <v>2789</v>
      </c>
      <c r="D395" s="3" t="s">
        <v>2370</v>
      </c>
    </row>
    <row r="396" spans="1:4" ht="45" customHeight="1" x14ac:dyDescent="0.3">
      <c r="A396" s="3" t="s">
        <v>2233</v>
      </c>
      <c r="B396" s="3" t="s">
        <v>3181</v>
      </c>
      <c r="C396" s="3" t="s">
        <v>2789</v>
      </c>
      <c r="D396" s="3" t="s">
        <v>2370</v>
      </c>
    </row>
    <row r="397" spans="1:4" ht="45" customHeight="1" x14ac:dyDescent="0.3">
      <c r="A397" s="3" t="s">
        <v>2239</v>
      </c>
      <c r="B397" s="3" t="s">
        <v>3182</v>
      </c>
      <c r="C397" s="3" t="s">
        <v>2789</v>
      </c>
      <c r="D397" s="3" t="s">
        <v>2370</v>
      </c>
    </row>
    <row r="398" spans="1:4" ht="45" customHeight="1" x14ac:dyDescent="0.3">
      <c r="A398" s="3" t="s">
        <v>2245</v>
      </c>
      <c r="B398" s="3" t="s">
        <v>3183</v>
      </c>
      <c r="C398" s="3" t="s">
        <v>2789</v>
      </c>
      <c r="D398" s="3" t="s">
        <v>2370</v>
      </c>
    </row>
    <row r="399" spans="1:4" ht="45" customHeight="1" x14ac:dyDescent="0.3">
      <c r="A399" s="3" t="s">
        <v>2251</v>
      </c>
      <c r="B399" s="3" t="s">
        <v>3184</v>
      </c>
      <c r="C399" s="3" t="s">
        <v>2789</v>
      </c>
      <c r="D399" s="3" t="s">
        <v>2370</v>
      </c>
    </row>
    <row r="400" spans="1:4" ht="45" customHeight="1" x14ac:dyDescent="0.3">
      <c r="A400" s="3" t="s">
        <v>2257</v>
      </c>
      <c r="B400" s="3" t="s">
        <v>3185</v>
      </c>
      <c r="C400" s="3" t="s">
        <v>2789</v>
      </c>
      <c r="D400" s="3" t="s">
        <v>2370</v>
      </c>
    </row>
    <row r="401" spans="1:4" ht="45" customHeight="1" x14ac:dyDescent="0.3">
      <c r="A401" s="3" t="s">
        <v>2264</v>
      </c>
      <c r="B401" s="3" t="s">
        <v>3186</v>
      </c>
      <c r="C401" s="3" t="s">
        <v>2789</v>
      </c>
      <c r="D401" s="3" t="s">
        <v>2370</v>
      </c>
    </row>
    <row r="402" spans="1:4" ht="45" customHeight="1" x14ac:dyDescent="0.3">
      <c r="A402" s="3" t="s">
        <v>2271</v>
      </c>
      <c r="B402" s="3" t="s">
        <v>3187</v>
      </c>
      <c r="C402" s="3" t="s">
        <v>2789</v>
      </c>
      <c r="D402" s="3" t="s">
        <v>2370</v>
      </c>
    </row>
    <row r="403" spans="1:4" ht="45" customHeight="1" x14ac:dyDescent="0.3">
      <c r="A403" s="3" t="s">
        <v>2276</v>
      </c>
      <c r="B403" s="3" t="s">
        <v>3188</v>
      </c>
      <c r="C403" s="3" t="s">
        <v>2789</v>
      </c>
      <c r="D403" s="3" t="s">
        <v>2370</v>
      </c>
    </row>
    <row r="404" spans="1:4" ht="45" customHeight="1" x14ac:dyDescent="0.3">
      <c r="A404" s="3" t="s">
        <v>2281</v>
      </c>
      <c r="B404" s="3" t="s">
        <v>3189</v>
      </c>
      <c r="C404" s="3" t="s">
        <v>2789</v>
      </c>
      <c r="D404" s="3" t="s">
        <v>2370</v>
      </c>
    </row>
    <row r="405" spans="1:4" ht="45" customHeight="1" x14ac:dyDescent="0.3">
      <c r="A405" s="3" t="s">
        <v>2284</v>
      </c>
      <c r="B405" s="3" t="s">
        <v>3190</v>
      </c>
      <c r="C405" s="3" t="s">
        <v>2789</v>
      </c>
      <c r="D405" s="3" t="s">
        <v>2370</v>
      </c>
    </row>
    <row r="406" spans="1:4" ht="45" customHeight="1" x14ac:dyDescent="0.3">
      <c r="A406" s="3" t="s">
        <v>2288</v>
      </c>
      <c r="B406" s="3" t="s">
        <v>3191</v>
      </c>
      <c r="C406" s="3" t="s">
        <v>2789</v>
      </c>
      <c r="D406" s="3" t="s">
        <v>2370</v>
      </c>
    </row>
    <row r="407" spans="1:4" ht="45" customHeight="1" x14ac:dyDescent="0.3">
      <c r="A407" s="3" t="s">
        <v>2292</v>
      </c>
      <c r="B407" s="3" t="s">
        <v>3192</v>
      </c>
      <c r="C407" s="3" t="s">
        <v>2789</v>
      </c>
      <c r="D407" s="3" t="s">
        <v>2370</v>
      </c>
    </row>
    <row r="408" spans="1:4" ht="45" customHeight="1" x14ac:dyDescent="0.3">
      <c r="A408" s="3" t="s">
        <v>2297</v>
      </c>
      <c r="B408" s="3" t="s">
        <v>3193</v>
      </c>
      <c r="C408" s="3" t="s">
        <v>2789</v>
      </c>
      <c r="D408" s="3" t="s">
        <v>2370</v>
      </c>
    </row>
    <row r="409" spans="1:4" ht="45" customHeight="1" x14ac:dyDescent="0.3">
      <c r="A409" s="3" t="s">
        <v>2302</v>
      </c>
      <c r="B409" s="3" t="s">
        <v>3194</v>
      </c>
      <c r="C409" s="3" t="s">
        <v>2789</v>
      </c>
      <c r="D409" s="3" t="s">
        <v>2370</v>
      </c>
    </row>
    <row r="410" spans="1:4" ht="45" customHeight="1" x14ac:dyDescent="0.3">
      <c r="A410" s="3" t="s">
        <v>2307</v>
      </c>
      <c r="B410" s="3" t="s">
        <v>3195</v>
      </c>
      <c r="C410" s="3" t="s">
        <v>2789</v>
      </c>
      <c r="D410" s="3" t="s">
        <v>2370</v>
      </c>
    </row>
    <row r="411" spans="1:4" ht="45" customHeight="1" x14ac:dyDescent="0.3">
      <c r="A411" s="3" t="s">
        <v>2313</v>
      </c>
      <c r="B411" s="3" t="s">
        <v>3196</v>
      </c>
      <c r="C411" s="3" t="s">
        <v>2789</v>
      </c>
      <c r="D411" s="3" t="s">
        <v>2370</v>
      </c>
    </row>
    <row r="412" spans="1:4" ht="45" customHeight="1" x14ac:dyDescent="0.3">
      <c r="A412" s="3" t="s">
        <v>2318</v>
      </c>
      <c r="B412" s="3" t="s">
        <v>3197</v>
      </c>
      <c r="C412" s="3" t="s">
        <v>2789</v>
      </c>
      <c r="D412" s="3" t="s">
        <v>2370</v>
      </c>
    </row>
    <row r="413" spans="1:4" ht="45" customHeight="1" x14ac:dyDescent="0.3">
      <c r="A413" s="3" t="s">
        <v>2323</v>
      </c>
      <c r="B413" s="3" t="s">
        <v>3198</v>
      </c>
      <c r="C413" s="3" t="s">
        <v>2789</v>
      </c>
      <c r="D413" s="3" t="s">
        <v>2370</v>
      </c>
    </row>
    <row r="414" spans="1:4" ht="45" customHeight="1" x14ac:dyDescent="0.3">
      <c r="A414" s="3" t="s">
        <v>2328</v>
      </c>
      <c r="B414" s="3" t="s">
        <v>3199</v>
      </c>
      <c r="C414" s="3" t="s">
        <v>2789</v>
      </c>
      <c r="D414" s="3" t="s">
        <v>2370</v>
      </c>
    </row>
    <row r="415" spans="1:4" ht="45" customHeight="1" x14ac:dyDescent="0.3">
      <c r="A415" s="3" t="s">
        <v>2333</v>
      </c>
      <c r="B415" s="3" t="s">
        <v>3200</v>
      </c>
      <c r="C415" s="3" t="s">
        <v>2789</v>
      </c>
      <c r="D415" s="3" t="s">
        <v>2370</v>
      </c>
    </row>
    <row r="416" spans="1:4" ht="45" customHeight="1" x14ac:dyDescent="0.3">
      <c r="A416" s="3" t="s">
        <v>2339</v>
      </c>
      <c r="B416" s="3" t="s">
        <v>3201</v>
      </c>
      <c r="C416" s="3" t="s">
        <v>2789</v>
      </c>
      <c r="D416" s="3" t="s">
        <v>2370</v>
      </c>
    </row>
    <row r="417" spans="1:4" ht="45" customHeight="1" x14ac:dyDescent="0.3">
      <c r="A417" s="3" t="s">
        <v>2346</v>
      </c>
      <c r="B417" s="3" t="s">
        <v>3202</v>
      </c>
      <c r="C417" s="3" t="s">
        <v>2789</v>
      </c>
      <c r="D417" s="3" t="s">
        <v>2370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3203</v>
      </c>
      <c r="D2" t="s">
        <v>3204</v>
      </c>
      <c r="E2" t="s">
        <v>3205</v>
      </c>
      <c r="F2" t="s">
        <v>3206</v>
      </c>
      <c r="G2" t="s">
        <v>3207</v>
      </c>
    </row>
    <row r="3" spans="1:7" x14ac:dyDescent="0.3">
      <c r="A3" s="1" t="s">
        <v>2362</v>
      </c>
      <c r="B3" s="1"/>
      <c r="C3" s="1" t="s">
        <v>3208</v>
      </c>
      <c r="D3" s="1" t="s">
        <v>3209</v>
      </c>
      <c r="E3" s="1" t="s">
        <v>3210</v>
      </c>
      <c r="F3" s="1" t="s">
        <v>3211</v>
      </c>
      <c r="G3" s="1" t="s">
        <v>3212</v>
      </c>
    </row>
    <row r="4" spans="1:7" ht="45" customHeight="1" x14ac:dyDescent="0.3">
      <c r="A4" s="3" t="s">
        <v>94</v>
      </c>
      <c r="B4" s="3" t="s">
        <v>3213</v>
      </c>
      <c r="C4" s="3" t="s">
        <v>3214</v>
      </c>
      <c r="D4" s="3" t="s">
        <v>91</v>
      </c>
      <c r="E4" s="3" t="s">
        <v>3215</v>
      </c>
      <c r="F4" s="3" t="s">
        <v>92</v>
      </c>
      <c r="G4" s="3" t="s">
        <v>2370</v>
      </c>
    </row>
    <row r="5" spans="1:7" ht="45" customHeight="1" x14ac:dyDescent="0.3">
      <c r="A5" s="3" t="s">
        <v>107</v>
      </c>
      <c r="B5" s="3" t="s">
        <v>3216</v>
      </c>
      <c r="C5" s="3" t="s">
        <v>3214</v>
      </c>
      <c r="D5" s="3" t="s">
        <v>105</v>
      </c>
      <c r="E5" s="3" t="s">
        <v>3217</v>
      </c>
      <c r="F5" s="3" t="s">
        <v>92</v>
      </c>
      <c r="G5" s="3" t="s">
        <v>2370</v>
      </c>
    </row>
    <row r="6" spans="1:7" ht="45" customHeight="1" x14ac:dyDescent="0.3">
      <c r="A6" s="3" t="s">
        <v>117</v>
      </c>
      <c r="B6" s="3" t="s">
        <v>3218</v>
      </c>
      <c r="C6" s="3" t="s">
        <v>3214</v>
      </c>
      <c r="D6" s="3" t="s">
        <v>115</v>
      </c>
      <c r="E6" s="3" t="s">
        <v>3219</v>
      </c>
      <c r="F6" s="3" t="s">
        <v>92</v>
      </c>
      <c r="G6" s="3" t="s">
        <v>2370</v>
      </c>
    </row>
    <row r="7" spans="1:7" ht="45" customHeight="1" x14ac:dyDescent="0.3">
      <c r="A7" s="3" t="s">
        <v>126</v>
      </c>
      <c r="B7" s="3" t="s">
        <v>3220</v>
      </c>
      <c r="C7" s="3" t="s">
        <v>3214</v>
      </c>
      <c r="D7" s="3" t="s">
        <v>124</v>
      </c>
      <c r="E7" s="3" t="s">
        <v>3221</v>
      </c>
      <c r="F7" s="3" t="s">
        <v>92</v>
      </c>
      <c r="G7" s="3" t="s">
        <v>2370</v>
      </c>
    </row>
    <row r="8" spans="1:7" ht="45" customHeight="1" x14ac:dyDescent="0.3">
      <c r="A8" s="3" t="s">
        <v>136</v>
      </c>
      <c r="B8" s="3" t="s">
        <v>3222</v>
      </c>
      <c r="C8" s="3" t="s">
        <v>3214</v>
      </c>
      <c r="D8" s="3" t="s">
        <v>134</v>
      </c>
      <c r="E8" s="3" t="s">
        <v>3223</v>
      </c>
      <c r="F8" s="3" t="s">
        <v>92</v>
      </c>
      <c r="G8" s="3" t="s">
        <v>2370</v>
      </c>
    </row>
    <row r="9" spans="1:7" ht="45" customHeight="1" x14ac:dyDescent="0.3">
      <c r="A9" s="3" t="s">
        <v>143</v>
      </c>
      <c r="B9" s="3" t="s">
        <v>3224</v>
      </c>
      <c r="C9" s="3" t="s">
        <v>3214</v>
      </c>
      <c r="D9" s="3" t="s">
        <v>141</v>
      </c>
      <c r="E9" s="3" t="s">
        <v>3225</v>
      </c>
      <c r="F9" s="3" t="s">
        <v>92</v>
      </c>
      <c r="G9" s="3" t="s">
        <v>2370</v>
      </c>
    </row>
    <row r="10" spans="1:7" ht="45" customHeight="1" x14ac:dyDescent="0.3">
      <c r="A10" s="3" t="s">
        <v>151</v>
      </c>
      <c r="B10" s="3" t="s">
        <v>3226</v>
      </c>
      <c r="C10" s="3" t="s">
        <v>3214</v>
      </c>
      <c r="D10" s="3" t="s">
        <v>149</v>
      </c>
      <c r="E10" s="3" t="s">
        <v>3227</v>
      </c>
      <c r="F10" s="3" t="s">
        <v>92</v>
      </c>
      <c r="G10" s="3" t="s">
        <v>2370</v>
      </c>
    </row>
    <row r="11" spans="1:7" ht="45" customHeight="1" x14ac:dyDescent="0.3">
      <c r="A11" s="3" t="s">
        <v>161</v>
      </c>
      <c r="B11" s="3" t="s">
        <v>3228</v>
      </c>
      <c r="C11" s="3" t="s">
        <v>3214</v>
      </c>
      <c r="D11" s="3" t="s">
        <v>159</v>
      </c>
      <c r="E11" s="3" t="s">
        <v>3229</v>
      </c>
      <c r="F11" s="3" t="s">
        <v>92</v>
      </c>
      <c r="G11" s="3" t="s">
        <v>2370</v>
      </c>
    </row>
    <row r="12" spans="1:7" ht="45" customHeight="1" x14ac:dyDescent="0.3">
      <c r="A12" s="3" t="s">
        <v>170</v>
      </c>
      <c r="B12" s="3" t="s">
        <v>3230</v>
      </c>
      <c r="C12" s="3" t="s">
        <v>3214</v>
      </c>
      <c r="D12" s="3" t="s">
        <v>168</v>
      </c>
      <c r="E12" s="3" t="s">
        <v>3231</v>
      </c>
      <c r="F12" s="3" t="s">
        <v>92</v>
      </c>
      <c r="G12" s="3" t="s">
        <v>2370</v>
      </c>
    </row>
    <row r="13" spans="1:7" ht="45" customHeight="1" x14ac:dyDescent="0.3">
      <c r="A13" s="3" t="s">
        <v>179</v>
      </c>
      <c r="B13" s="3" t="s">
        <v>3232</v>
      </c>
      <c r="C13" s="3" t="s">
        <v>3214</v>
      </c>
      <c r="D13" s="3" t="s">
        <v>177</v>
      </c>
      <c r="E13" s="3" t="s">
        <v>3233</v>
      </c>
      <c r="F13" s="3" t="s">
        <v>92</v>
      </c>
      <c r="G13" s="3" t="s">
        <v>2370</v>
      </c>
    </row>
    <row r="14" spans="1:7" ht="45" customHeight="1" x14ac:dyDescent="0.3">
      <c r="A14" s="3" t="s">
        <v>189</v>
      </c>
      <c r="B14" s="3" t="s">
        <v>3234</v>
      </c>
      <c r="C14" s="3" t="s">
        <v>3214</v>
      </c>
      <c r="D14" s="3" t="s">
        <v>187</v>
      </c>
      <c r="E14" s="3" t="s">
        <v>3235</v>
      </c>
      <c r="F14" s="3" t="s">
        <v>92</v>
      </c>
      <c r="G14" s="3" t="s">
        <v>2370</v>
      </c>
    </row>
    <row r="15" spans="1:7" ht="45" customHeight="1" x14ac:dyDescent="0.3">
      <c r="A15" s="3" t="s">
        <v>197</v>
      </c>
      <c r="B15" s="3" t="s">
        <v>3236</v>
      </c>
      <c r="C15" s="3" t="s">
        <v>3214</v>
      </c>
      <c r="D15" s="3" t="s">
        <v>195</v>
      </c>
      <c r="E15" s="3" t="s">
        <v>3237</v>
      </c>
      <c r="F15" s="3" t="s">
        <v>92</v>
      </c>
      <c r="G15" s="3" t="s">
        <v>2370</v>
      </c>
    </row>
    <row r="16" spans="1:7" ht="45" customHeight="1" x14ac:dyDescent="0.3">
      <c r="A16" s="3" t="s">
        <v>206</v>
      </c>
      <c r="B16" s="3" t="s">
        <v>3238</v>
      </c>
      <c r="C16" s="3" t="s">
        <v>3214</v>
      </c>
      <c r="D16" s="3" t="s">
        <v>204</v>
      </c>
      <c r="E16" s="3" t="s">
        <v>3239</v>
      </c>
      <c r="F16" s="3" t="s">
        <v>92</v>
      </c>
      <c r="G16" s="3" t="s">
        <v>2370</v>
      </c>
    </row>
    <row r="17" spans="1:7" ht="45" customHeight="1" x14ac:dyDescent="0.3">
      <c r="A17" s="3" t="s">
        <v>214</v>
      </c>
      <c r="B17" s="3" t="s">
        <v>3240</v>
      </c>
      <c r="C17" s="3" t="s">
        <v>3214</v>
      </c>
      <c r="D17" s="3" t="s">
        <v>212</v>
      </c>
      <c r="E17" s="3" t="s">
        <v>3241</v>
      </c>
      <c r="F17" s="3" t="s">
        <v>92</v>
      </c>
      <c r="G17" s="3" t="s">
        <v>2370</v>
      </c>
    </row>
    <row r="18" spans="1:7" ht="45" customHeight="1" x14ac:dyDescent="0.3">
      <c r="A18" s="3" t="s">
        <v>223</v>
      </c>
      <c r="B18" s="3" t="s">
        <v>3242</v>
      </c>
      <c r="C18" s="3" t="s">
        <v>3214</v>
      </c>
      <c r="D18" s="3" t="s">
        <v>221</v>
      </c>
      <c r="E18" s="3" t="s">
        <v>3243</v>
      </c>
      <c r="F18" s="3" t="s">
        <v>92</v>
      </c>
      <c r="G18" s="3" t="s">
        <v>2370</v>
      </c>
    </row>
    <row r="19" spans="1:7" ht="45" customHeight="1" x14ac:dyDescent="0.3">
      <c r="A19" s="3" t="s">
        <v>229</v>
      </c>
      <c r="B19" s="3" t="s">
        <v>3244</v>
      </c>
      <c r="C19" s="3" t="s">
        <v>3214</v>
      </c>
      <c r="D19" s="3" t="s">
        <v>221</v>
      </c>
      <c r="E19" s="3" t="s">
        <v>3243</v>
      </c>
      <c r="F19" s="3" t="s">
        <v>92</v>
      </c>
      <c r="G19" s="3" t="s">
        <v>2370</v>
      </c>
    </row>
    <row r="20" spans="1:7" ht="45" customHeight="1" x14ac:dyDescent="0.3">
      <c r="A20" s="3" t="s">
        <v>237</v>
      </c>
      <c r="B20" s="3" t="s">
        <v>3245</v>
      </c>
      <c r="C20" s="3" t="s">
        <v>3214</v>
      </c>
      <c r="D20" s="3" t="s">
        <v>235</v>
      </c>
      <c r="E20" s="3" t="s">
        <v>3246</v>
      </c>
      <c r="F20" s="3" t="s">
        <v>92</v>
      </c>
      <c r="G20" s="3" t="s">
        <v>2370</v>
      </c>
    </row>
    <row r="21" spans="1:7" ht="45" customHeight="1" x14ac:dyDescent="0.3">
      <c r="A21" s="3" t="s">
        <v>244</v>
      </c>
      <c r="B21" s="3" t="s">
        <v>3247</v>
      </c>
      <c r="C21" s="3" t="s">
        <v>3214</v>
      </c>
      <c r="D21" s="3" t="s">
        <v>242</v>
      </c>
      <c r="E21" s="3" t="s">
        <v>3248</v>
      </c>
      <c r="F21" s="3" t="s">
        <v>92</v>
      </c>
      <c r="G21" s="3" t="s">
        <v>2370</v>
      </c>
    </row>
    <row r="22" spans="1:7" ht="45" customHeight="1" x14ac:dyDescent="0.3">
      <c r="A22" s="3" t="s">
        <v>249</v>
      </c>
      <c r="B22" s="3" t="s">
        <v>3249</v>
      </c>
      <c r="C22" s="3" t="s">
        <v>3214</v>
      </c>
      <c r="D22" s="3" t="s">
        <v>177</v>
      </c>
      <c r="E22" s="3" t="s">
        <v>3233</v>
      </c>
      <c r="F22" s="3" t="s">
        <v>92</v>
      </c>
      <c r="G22" s="3" t="s">
        <v>2370</v>
      </c>
    </row>
    <row r="23" spans="1:7" ht="45" customHeight="1" x14ac:dyDescent="0.3">
      <c r="A23" s="3" t="s">
        <v>256</v>
      </c>
      <c r="B23" s="3" t="s">
        <v>3250</v>
      </c>
      <c r="C23" s="3" t="s">
        <v>3214</v>
      </c>
      <c r="D23" s="3" t="s">
        <v>254</v>
      </c>
      <c r="E23" s="3" t="s">
        <v>3251</v>
      </c>
      <c r="F23" s="3" t="s">
        <v>92</v>
      </c>
      <c r="G23" s="3" t="s">
        <v>2370</v>
      </c>
    </row>
    <row r="24" spans="1:7" ht="45" customHeight="1" x14ac:dyDescent="0.3">
      <c r="A24" s="3" t="s">
        <v>260</v>
      </c>
      <c r="B24" s="3" t="s">
        <v>3252</v>
      </c>
      <c r="C24" s="3" t="s">
        <v>3214</v>
      </c>
      <c r="D24" s="3" t="s">
        <v>221</v>
      </c>
      <c r="E24" s="3" t="s">
        <v>3243</v>
      </c>
      <c r="F24" s="3" t="s">
        <v>92</v>
      </c>
      <c r="G24" s="3" t="s">
        <v>2370</v>
      </c>
    </row>
    <row r="25" spans="1:7" ht="45" customHeight="1" x14ac:dyDescent="0.3">
      <c r="A25" s="3" t="s">
        <v>264</v>
      </c>
      <c r="B25" s="3" t="s">
        <v>3253</v>
      </c>
      <c r="C25" s="3" t="s">
        <v>3214</v>
      </c>
      <c r="D25" s="3" t="s">
        <v>168</v>
      </c>
      <c r="E25" s="3" t="s">
        <v>3231</v>
      </c>
      <c r="F25" s="3" t="s">
        <v>92</v>
      </c>
      <c r="G25" s="3" t="s">
        <v>2370</v>
      </c>
    </row>
    <row r="26" spans="1:7" ht="45" customHeight="1" x14ac:dyDescent="0.3">
      <c r="A26" s="3" t="s">
        <v>271</v>
      </c>
      <c r="B26" s="3" t="s">
        <v>3254</v>
      </c>
      <c r="C26" s="3" t="s">
        <v>3214</v>
      </c>
      <c r="D26" s="3" t="s">
        <v>269</v>
      </c>
      <c r="E26" s="3" t="s">
        <v>3255</v>
      </c>
      <c r="F26" s="3" t="s">
        <v>92</v>
      </c>
      <c r="G26" s="3" t="s">
        <v>2370</v>
      </c>
    </row>
    <row r="27" spans="1:7" ht="45" customHeight="1" x14ac:dyDescent="0.3">
      <c r="A27" s="3" t="s">
        <v>280</v>
      </c>
      <c r="B27" s="3" t="s">
        <v>3256</v>
      </c>
      <c r="C27" s="3" t="s">
        <v>3214</v>
      </c>
      <c r="D27" s="3" t="s">
        <v>278</v>
      </c>
      <c r="E27" s="3" t="s">
        <v>3257</v>
      </c>
      <c r="F27" s="3" t="s">
        <v>92</v>
      </c>
      <c r="G27" s="3" t="s">
        <v>2370</v>
      </c>
    </row>
    <row r="28" spans="1:7" ht="45" customHeight="1" x14ac:dyDescent="0.3">
      <c r="A28" s="3" t="s">
        <v>286</v>
      </c>
      <c r="B28" s="3" t="s">
        <v>3258</v>
      </c>
      <c r="C28" s="3" t="s">
        <v>3214</v>
      </c>
      <c r="D28" s="3" t="s">
        <v>168</v>
      </c>
      <c r="E28" s="3" t="s">
        <v>3231</v>
      </c>
      <c r="F28" s="3" t="s">
        <v>92</v>
      </c>
      <c r="G28" s="3" t="s">
        <v>2370</v>
      </c>
    </row>
    <row r="29" spans="1:7" ht="45" customHeight="1" x14ac:dyDescent="0.3">
      <c r="A29" s="3" t="s">
        <v>292</v>
      </c>
      <c r="B29" s="3" t="s">
        <v>3259</v>
      </c>
      <c r="C29" s="3" t="s">
        <v>3214</v>
      </c>
      <c r="D29" s="3" t="s">
        <v>290</v>
      </c>
      <c r="E29" s="3" t="s">
        <v>3260</v>
      </c>
      <c r="F29" s="3" t="s">
        <v>92</v>
      </c>
      <c r="G29" s="3" t="s">
        <v>2370</v>
      </c>
    </row>
    <row r="30" spans="1:7" ht="45" customHeight="1" x14ac:dyDescent="0.3">
      <c r="A30" s="3" t="s">
        <v>299</v>
      </c>
      <c r="B30" s="3" t="s">
        <v>3261</v>
      </c>
      <c r="C30" s="3" t="s">
        <v>3214</v>
      </c>
      <c r="D30" s="3" t="s">
        <v>297</v>
      </c>
      <c r="E30" s="3" t="s">
        <v>3262</v>
      </c>
      <c r="F30" s="3" t="s">
        <v>92</v>
      </c>
      <c r="G30" s="3" t="s">
        <v>2370</v>
      </c>
    </row>
    <row r="31" spans="1:7" ht="45" customHeight="1" x14ac:dyDescent="0.3">
      <c r="A31" s="3" t="s">
        <v>304</v>
      </c>
      <c r="B31" s="3" t="s">
        <v>3263</v>
      </c>
      <c r="C31" s="3" t="s">
        <v>3214</v>
      </c>
      <c r="D31" s="3" t="s">
        <v>177</v>
      </c>
      <c r="E31" s="3" t="s">
        <v>3233</v>
      </c>
      <c r="F31" s="3" t="s">
        <v>92</v>
      </c>
      <c r="G31" s="3" t="s">
        <v>2370</v>
      </c>
    </row>
    <row r="32" spans="1:7" ht="45" customHeight="1" x14ac:dyDescent="0.3">
      <c r="A32" s="3" t="s">
        <v>309</v>
      </c>
      <c r="B32" s="3" t="s">
        <v>3264</v>
      </c>
      <c r="C32" s="3" t="s">
        <v>3214</v>
      </c>
      <c r="D32" s="3" t="s">
        <v>141</v>
      </c>
      <c r="E32" s="3" t="s">
        <v>3225</v>
      </c>
      <c r="F32" s="3" t="s">
        <v>92</v>
      </c>
      <c r="G32" s="3" t="s">
        <v>2370</v>
      </c>
    </row>
    <row r="33" spans="1:7" ht="45" customHeight="1" x14ac:dyDescent="0.3">
      <c r="A33" s="3" t="s">
        <v>315</v>
      </c>
      <c r="B33" s="3" t="s">
        <v>3265</v>
      </c>
      <c r="C33" s="3" t="s">
        <v>3214</v>
      </c>
      <c r="D33" s="3" t="s">
        <v>313</v>
      </c>
      <c r="E33" s="3" t="s">
        <v>3266</v>
      </c>
      <c r="F33" s="3" t="s">
        <v>92</v>
      </c>
      <c r="G33" s="3" t="s">
        <v>2370</v>
      </c>
    </row>
    <row r="34" spans="1:7" ht="45" customHeight="1" x14ac:dyDescent="0.3">
      <c r="A34" s="3" t="s">
        <v>322</v>
      </c>
      <c r="B34" s="3" t="s">
        <v>3267</v>
      </c>
      <c r="C34" s="3" t="s">
        <v>3214</v>
      </c>
      <c r="D34" s="3" t="s">
        <v>177</v>
      </c>
      <c r="E34" s="3" t="s">
        <v>3233</v>
      </c>
      <c r="F34" s="3" t="s">
        <v>92</v>
      </c>
      <c r="G34" s="3" t="s">
        <v>2370</v>
      </c>
    </row>
    <row r="35" spans="1:7" ht="45" customHeight="1" x14ac:dyDescent="0.3">
      <c r="A35" s="3" t="s">
        <v>326</v>
      </c>
      <c r="B35" s="3" t="s">
        <v>3268</v>
      </c>
      <c r="C35" s="3" t="s">
        <v>3214</v>
      </c>
      <c r="D35" s="3" t="s">
        <v>221</v>
      </c>
      <c r="E35" s="3" t="s">
        <v>3243</v>
      </c>
      <c r="F35" s="3" t="s">
        <v>92</v>
      </c>
      <c r="G35" s="3" t="s">
        <v>2370</v>
      </c>
    </row>
    <row r="36" spans="1:7" ht="45" customHeight="1" x14ac:dyDescent="0.3">
      <c r="A36" s="3" t="s">
        <v>333</v>
      </c>
      <c r="B36" s="3" t="s">
        <v>3269</v>
      </c>
      <c r="C36" s="3" t="s">
        <v>3214</v>
      </c>
      <c r="D36" s="3" t="s">
        <v>331</v>
      </c>
      <c r="E36" s="3" t="s">
        <v>3270</v>
      </c>
      <c r="F36" s="3" t="s">
        <v>92</v>
      </c>
      <c r="G36" s="3" t="s">
        <v>2370</v>
      </c>
    </row>
    <row r="37" spans="1:7" ht="45" customHeight="1" x14ac:dyDescent="0.3">
      <c r="A37" s="3" t="s">
        <v>342</v>
      </c>
      <c r="B37" s="3" t="s">
        <v>3271</v>
      </c>
      <c r="C37" s="3" t="s">
        <v>3214</v>
      </c>
      <c r="D37" s="3" t="s">
        <v>340</v>
      </c>
      <c r="E37" s="3" t="s">
        <v>3272</v>
      </c>
      <c r="F37" s="3" t="s">
        <v>92</v>
      </c>
      <c r="G37" s="3" t="s">
        <v>2370</v>
      </c>
    </row>
    <row r="38" spans="1:7" ht="45" customHeight="1" x14ac:dyDescent="0.3">
      <c r="A38" s="3" t="s">
        <v>350</v>
      </c>
      <c r="B38" s="3" t="s">
        <v>3273</v>
      </c>
      <c r="C38" s="3" t="s">
        <v>3214</v>
      </c>
      <c r="D38" s="3" t="s">
        <v>348</v>
      </c>
      <c r="E38" s="3" t="s">
        <v>3274</v>
      </c>
      <c r="F38" s="3" t="s">
        <v>92</v>
      </c>
      <c r="G38" s="3" t="s">
        <v>2370</v>
      </c>
    </row>
    <row r="39" spans="1:7" ht="45" customHeight="1" x14ac:dyDescent="0.3">
      <c r="A39" s="3" t="s">
        <v>357</v>
      </c>
      <c r="B39" s="3" t="s">
        <v>3275</v>
      </c>
      <c r="C39" s="3" t="s">
        <v>3214</v>
      </c>
      <c r="D39" s="3" t="s">
        <v>355</v>
      </c>
      <c r="E39" s="3" t="s">
        <v>3276</v>
      </c>
      <c r="F39" s="3" t="s">
        <v>92</v>
      </c>
      <c r="G39" s="3" t="s">
        <v>2370</v>
      </c>
    </row>
    <row r="40" spans="1:7" ht="45" customHeight="1" x14ac:dyDescent="0.3">
      <c r="A40" s="3" t="s">
        <v>363</v>
      </c>
      <c r="B40" s="3" t="s">
        <v>3277</v>
      </c>
      <c r="C40" s="3" t="s">
        <v>3214</v>
      </c>
      <c r="D40" s="3" t="s">
        <v>361</v>
      </c>
      <c r="E40" s="3" t="s">
        <v>3278</v>
      </c>
      <c r="F40" s="3" t="s">
        <v>92</v>
      </c>
      <c r="G40" s="3" t="s">
        <v>2370</v>
      </c>
    </row>
    <row r="41" spans="1:7" ht="45" customHeight="1" x14ac:dyDescent="0.3">
      <c r="A41" s="3" t="s">
        <v>369</v>
      </c>
      <c r="B41" s="3" t="s">
        <v>3279</v>
      </c>
      <c r="C41" s="3" t="s">
        <v>3214</v>
      </c>
      <c r="D41" s="3" t="s">
        <v>367</v>
      </c>
      <c r="E41" s="3" t="s">
        <v>3280</v>
      </c>
      <c r="F41" s="3" t="s">
        <v>92</v>
      </c>
      <c r="G41" s="3" t="s">
        <v>2370</v>
      </c>
    </row>
    <row r="42" spans="1:7" ht="45" customHeight="1" x14ac:dyDescent="0.3">
      <c r="A42" s="3" t="s">
        <v>375</v>
      </c>
      <c r="B42" s="3" t="s">
        <v>3281</v>
      </c>
      <c r="C42" s="3" t="s">
        <v>3214</v>
      </c>
      <c r="D42" s="3" t="s">
        <v>373</v>
      </c>
      <c r="E42" s="3" t="s">
        <v>3282</v>
      </c>
      <c r="F42" s="3" t="s">
        <v>92</v>
      </c>
      <c r="G42" s="3" t="s">
        <v>2370</v>
      </c>
    </row>
    <row r="43" spans="1:7" ht="45" customHeight="1" x14ac:dyDescent="0.3">
      <c r="A43" s="3" t="s">
        <v>383</v>
      </c>
      <c r="B43" s="3" t="s">
        <v>3283</v>
      </c>
      <c r="C43" s="3" t="s">
        <v>3214</v>
      </c>
      <c r="D43" s="3" t="s">
        <v>381</v>
      </c>
      <c r="E43" s="3" t="s">
        <v>3284</v>
      </c>
      <c r="F43" s="3" t="s">
        <v>92</v>
      </c>
      <c r="G43" s="3" t="s">
        <v>2370</v>
      </c>
    </row>
    <row r="44" spans="1:7" ht="45" customHeight="1" x14ac:dyDescent="0.3">
      <c r="A44" s="3" t="s">
        <v>391</v>
      </c>
      <c r="B44" s="3" t="s">
        <v>3285</v>
      </c>
      <c r="C44" s="3" t="s">
        <v>3214</v>
      </c>
      <c r="D44" s="3" t="s">
        <v>389</v>
      </c>
      <c r="E44" s="3" t="s">
        <v>3286</v>
      </c>
      <c r="F44" s="3" t="s">
        <v>92</v>
      </c>
      <c r="G44" s="3" t="s">
        <v>2370</v>
      </c>
    </row>
    <row r="45" spans="1:7" ht="45" customHeight="1" x14ac:dyDescent="0.3">
      <c r="A45" s="3" t="s">
        <v>397</v>
      </c>
      <c r="B45" s="3" t="s">
        <v>3287</v>
      </c>
      <c r="C45" s="3" t="s">
        <v>3214</v>
      </c>
      <c r="D45" s="3" t="s">
        <v>395</v>
      </c>
      <c r="E45" s="3" t="s">
        <v>3288</v>
      </c>
      <c r="F45" s="3" t="s">
        <v>92</v>
      </c>
      <c r="G45" s="3" t="s">
        <v>2370</v>
      </c>
    </row>
    <row r="46" spans="1:7" ht="45" customHeight="1" x14ac:dyDescent="0.3">
      <c r="A46" s="3" t="s">
        <v>406</v>
      </c>
      <c r="B46" s="3" t="s">
        <v>3289</v>
      </c>
      <c r="C46" s="3" t="s">
        <v>3214</v>
      </c>
      <c r="D46" s="3" t="s">
        <v>404</v>
      </c>
      <c r="E46" s="3" t="s">
        <v>3290</v>
      </c>
      <c r="F46" s="3" t="s">
        <v>92</v>
      </c>
      <c r="G46" s="3" t="s">
        <v>2370</v>
      </c>
    </row>
    <row r="47" spans="1:7" ht="45" customHeight="1" x14ac:dyDescent="0.3">
      <c r="A47" s="3" t="s">
        <v>414</v>
      </c>
      <c r="B47" s="3" t="s">
        <v>3291</v>
      </c>
      <c r="C47" s="3" t="s">
        <v>3214</v>
      </c>
      <c r="D47" s="3" t="s">
        <v>412</v>
      </c>
      <c r="E47" s="3" t="s">
        <v>3292</v>
      </c>
      <c r="F47" s="3" t="s">
        <v>92</v>
      </c>
      <c r="G47" s="3" t="s">
        <v>2370</v>
      </c>
    </row>
    <row r="48" spans="1:7" ht="45" customHeight="1" x14ac:dyDescent="0.3">
      <c r="A48" s="3" t="s">
        <v>419</v>
      </c>
      <c r="B48" s="3" t="s">
        <v>3293</v>
      </c>
      <c r="C48" s="3" t="s">
        <v>3214</v>
      </c>
      <c r="D48" s="3" t="s">
        <v>417</v>
      </c>
      <c r="E48" s="3" t="s">
        <v>3294</v>
      </c>
      <c r="F48" s="3" t="s">
        <v>92</v>
      </c>
      <c r="G48" s="3" t="s">
        <v>2370</v>
      </c>
    </row>
    <row r="49" spans="1:7" ht="45" customHeight="1" x14ac:dyDescent="0.3">
      <c r="A49" s="3" t="s">
        <v>424</v>
      </c>
      <c r="B49" s="3" t="s">
        <v>3295</v>
      </c>
      <c r="C49" s="3" t="s">
        <v>3214</v>
      </c>
      <c r="D49" s="3" t="s">
        <v>422</v>
      </c>
      <c r="E49" s="3" t="s">
        <v>3296</v>
      </c>
      <c r="F49" s="3" t="s">
        <v>92</v>
      </c>
      <c r="G49" s="3" t="s">
        <v>2370</v>
      </c>
    </row>
    <row r="50" spans="1:7" ht="45" customHeight="1" x14ac:dyDescent="0.3">
      <c r="A50" s="3" t="s">
        <v>429</v>
      </c>
      <c r="B50" s="3" t="s">
        <v>3297</v>
      </c>
      <c r="C50" s="3" t="s">
        <v>3214</v>
      </c>
      <c r="D50" s="3" t="s">
        <v>427</v>
      </c>
      <c r="E50" s="3" t="s">
        <v>3298</v>
      </c>
      <c r="F50" s="3" t="s">
        <v>92</v>
      </c>
      <c r="G50" s="3" t="s">
        <v>2370</v>
      </c>
    </row>
    <row r="51" spans="1:7" ht="45" customHeight="1" x14ac:dyDescent="0.3">
      <c r="A51" s="3" t="s">
        <v>436</v>
      </c>
      <c r="B51" s="3" t="s">
        <v>3299</v>
      </c>
      <c r="C51" s="3" t="s">
        <v>3214</v>
      </c>
      <c r="D51" s="3" t="s">
        <v>434</v>
      </c>
      <c r="E51" s="3" t="s">
        <v>3300</v>
      </c>
      <c r="F51" s="3" t="s">
        <v>92</v>
      </c>
      <c r="G51" s="3" t="s">
        <v>2370</v>
      </c>
    </row>
    <row r="52" spans="1:7" ht="45" customHeight="1" x14ac:dyDescent="0.3">
      <c r="A52" s="3" t="s">
        <v>441</v>
      </c>
      <c r="B52" s="3" t="s">
        <v>3301</v>
      </c>
      <c r="C52" s="3" t="s">
        <v>3214</v>
      </c>
      <c r="D52" s="3" t="s">
        <v>439</v>
      </c>
      <c r="E52" s="3" t="s">
        <v>3302</v>
      </c>
      <c r="F52" s="3" t="s">
        <v>92</v>
      </c>
      <c r="G52" s="3" t="s">
        <v>2370</v>
      </c>
    </row>
    <row r="53" spans="1:7" ht="45" customHeight="1" x14ac:dyDescent="0.3">
      <c r="A53" s="3" t="s">
        <v>449</v>
      </c>
      <c r="B53" s="3" t="s">
        <v>3303</v>
      </c>
      <c r="C53" s="3" t="s">
        <v>3214</v>
      </c>
      <c r="D53" s="3" t="s">
        <v>447</v>
      </c>
      <c r="E53" s="3" t="s">
        <v>3304</v>
      </c>
      <c r="F53" s="3" t="s">
        <v>92</v>
      </c>
      <c r="G53" s="3" t="s">
        <v>2370</v>
      </c>
    </row>
    <row r="54" spans="1:7" ht="45" customHeight="1" x14ac:dyDescent="0.3">
      <c r="A54" s="3" t="s">
        <v>456</v>
      </c>
      <c r="B54" s="3" t="s">
        <v>3305</v>
      </c>
      <c r="C54" s="3" t="s">
        <v>3214</v>
      </c>
      <c r="D54" s="3" t="s">
        <v>454</v>
      </c>
      <c r="E54" s="3" t="s">
        <v>3306</v>
      </c>
      <c r="F54" s="3" t="s">
        <v>92</v>
      </c>
      <c r="G54" s="3" t="s">
        <v>2370</v>
      </c>
    </row>
    <row r="55" spans="1:7" ht="45" customHeight="1" x14ac:dyDescent="0.3">
      <c r="A55" s="3" t="s">
        <v>460</v>
      </c>
      <c r="B55" s="3" t="s">
        <v>3307</v>
      </c>
      <c r="C55" s="3" t="s">
        <v>3214</v>
      </c>
      <c r="D55" s="3" t="s">
        <v>168</v>
      </c>
      <c r="E55" s="3" t="s">
        <v>3231</v>
      </c>
      <c r="F55" s="3" t="s">
        <v>92</v>
      </c>
      <c r="G55" s="3" t="s">
        <v>2370</v>
      </c>
    </row>
    <row r="56" spans="1:7" ht="45" customHeight="1" x14ac:dyDescent="0.3">
      <c r="A56" s="3" t="s">
        <v>467</v>
      </c>
      <c r="B56" s="3" t="s">
        <v>3308</v>
      </c>
      <c r="C56" s="3" t="s">
        <v>3214</v>
      </c>
      <c r="D56" s="3" t="s">
        <v>465</v>
      </c>
      <c r="E56" s="3" t="s">
        <v>3309</v>
      </c>
      <c r="F56" s="3" t="s">
        <v>92</v>
      </c>
      <c r="G56" s="3" t="s">
        <v>2370</v>
      </c>
    </row>
    <row r="57" spans="1:7" ht="45" customHeight="1" x14ac:dyDescent="0.3">
      <c r="A57" s="3" t="s">
        <v>474</v>
      </c>
      <c r="B57" s="3" t="s">
        <v>3310</v>
      </c>
      <c r="C57" s="3" t="s">
        <v>3214</v>
      </c>
      <c r="D57" s="3" t="s">
        <v>472</v>
      </c>
      <c r="E57" s="3" t="s">
        <v>3311</v>
      </c>
      <c r="F57" s="3" t="s">
        <v>92</v>
      </c>
      <c r="G57" s="3" t="s">
        <v>2370</v>
      </c>
    </row>
    <row r="58" spans="1:7" ht="45" customHeight="1" x14ac:dyDescent="0.3">
      <c r="A58" s="3" t="s">
        <v>479</v>
      </c>
      <c r="B58" s="3" t="s">
        <v>3312</v>
      </c>
      <c r="C58" s="3" t="s">
        <v>3214</v>
      </c>
      <c r="D58" s="3" t="s">
        <v>477</v>
      </c>
      <c r="E58" s="3" t="s">
        <v>3313</v>
      </c>
      <c r="F58" s="3" t="s">
        <v>92</v>
      </c>
      <c r="G58" s="3" t="s">
        <v>2370</v>
      </c>
    </row>
    <row r="59" spans="1:7" ht="45" customHeight="1" x14ac:dyDescent="0.3">
      <c r="A59" s="3" t="s">
        <v>489</v>
      </c>
      <c r="B59" s="3" t="s">
        <v>3314</v>
      </c>
      <c r="C59" s="3" t="s">
        <v>3214</v>
      </c>
      <c r="D59" s="3" t="s">
        <v>487</v>
      </c>
      <c r="E59" s="3" t="s">
        <v>3315</v>
      </c>
      <c r="F59" s="3" t="s">
        <v>92</v>
      </c>
      <c r="G59" s="3" t="s">
        <v>2370</v>
      </c>
    </row>
    <row r="60" spans="1:7" ht="45" customHeight="1" x14ac:dyDescent="0.3">
      <c r="A60" s="3" t="s">
        <v>498</v>
      </c>
      <c r="B60" s="3" t="s">
        <v>3316</v>
      </c>
      <c r="C60" s="3" t="s">
        <v>3214</v>
      </c>
      <c r="D60" s="3" t="s">
        <v>496</v>
      </c>
      <c r="E60" s="3" t="s">
        <v>3317</v>
      </c>
      <c r="F60" s="3" t="s">
        <v>92</v>
      </c>
      <c r="G60" s="3" t="s">
        <v>2370</v>
      </c>
    </row>
    <row r="61" spans="1:7" ht="45" customHeight="1" x14ac:dyDescent="0.3">
      <c r="A61" s="3" t="s">
        <v>503</v>
      </c>
      <c r="B61" s="3" t="s">
        <v>3318</v>
      </c>
      <c r="C61" s="3" t="s">
        <v>3214</v>
      </c>
      <c r="D61" s="3" t="s">
        <v>221</v>
      </c>
      <c r="E61" s="3" t="s">
        <v>3243</v>
      </c>
      <c r="F61" s="3" t="s">
        <v>92</v>
      </c>
      <c r="G61" s="3" t="s">
        <v>2370</v>
      </c>
    </row>
    <row r="62" spans="1:7" ht="45" customHeight="1" x14ac:dyDescent="0.3">
      <c r="A62" s="3" t="s">
        <v>510</v>
      </c>
      <c r="B62" s="3" t="s">
        <v>3319</v>
      </c>
      <c r="C62" s="3" t="s">
        <v>3214</v>
      </c>
      <c r="D62" s="3" t="s">
        <v>508</v>
      </c>
      <c r="E62" s="3" t="s">
        <v>3320</v>
      </c>
      <c r="F62" s="3" t="s">
        <v>92</v>
      </c>
      <c r="G62" s="3" t="s">
        <v>2370</v>
      </c>
    </row>
    <row r="63" spans="1:7" ht="45" customHeight="1" x14ac:dyDescent="0.3">
      <c r="A63" s="3" t="s">
        <v>517</v>
      </c>
      <c r="B63" s="3" t="s">
        <v>3321</v>
      </c>
      <c r="C63" s="3" t="s">
        <v>3214</v>
      </c>
      <c r="D63" s="3" t="s">
        <v>515</v>
      </c>
      <c r="E63" s="3" t="s">
        <v>3322</v>
      </c>
      <c r="F63" s="3" t="s">
        <v>92</v>
      </c>
      <c r="G63" s="3" t="s">
        <v>2370</v>
      </c>
    </row>
    <row r="64" spans="1:7" ht="45" customHeight="1" x14ac:dyDescent="0.3">
      <c r="A64" s="3" t="s">
        <v>522</v>
      </c>
      <c r="B64" s="3" t="s">
        <v>3323</v>
      </c>
      <c r="C64" s="3" t="s">
        <v>3214</v>
      </c>
      <c r="D64" s="3" t="s">
        <v>520</v>
      </c>
      <c r="E64" s="3" t="s">
        <v>3324</v>
      </c>
      <c r="F64" s="3" t="s">
        <v>92</v>
      </c>
      <c r="G64" s="3" t="s">
        <v>2370</v>
      </c>
    </row>
    <row r="65" spans="1:7" ht="45" customHeight="1" x14ac:dyDescent="0.3">
      <c r="A65" s="3" t="s">
        <v>529</v>
      </c>
      <c r="B65" s="3" t="s">
        <v>3325</v>
      </c>
      <c r="C65" s="3" t="s">
        <v>3214</v>
      </c>
      <c r="D65" s="3" t="s">
        <v>527</v>
      </c>
      <c r="E65" s="3" t="s">
        <v>3326</v>
      </c>
      <c r="F65" s="3" t="s">
        <v>92</v>
      </c>
      <c r="G65" s="3" t="s">
        <v>2370</v>
      </c>
    </row>
    <row r="66" spans="1:7" ht="45" customHeight="1" x14ac:dyDescent="0.3">
      <c r="A66" s="3" t="s">
        <v>536</v>
      </c>
      <c r="B66" s="3" t="s">
        <v>3327</v>
      </c>
      <c r="C66" s="3" t="s">
        <v>3214</v>
      </c>
      <c r="D66" s="3" t="s">
        <v>534</v>
      </c>
      <c r="E66" s="3" t="s">
        <v>3328</v>
      </c>
      <c r="F66" s="3" t="s">
        <v>92</v>
      </c>
      <c r="G66" s="3" t="s">
        <v>2370</v>
      </c>
    </row>
    <row r="67" spans="1:7" ht="45" customHeight="1" x14ac:dyDescent="0.3">
      <c r="A67" s="3" t="s">
        <v>543</v>
      </c>
      <c r="B67" s="3" t="s">
        <v>3329</v>
      </c>
      <c r="C67" s="3" t="s">
        <v>3214</v>
      </c>
      <c r="D67" s="3" t="s">
        <v>465</v>
      </c>
      <c r="E67" s="3" t="s">
        <v>3330</v>
      </c>
      <c r="F67" s="3" t="s">
        <v>92</v>
      </c>
      <c r="G67" s="3" t="s">
        <v>2370</v>
      </c>
    </row>
    <row r="68" spans="1:7" ht="45" customHeight="1" x14ac:dyDescent="0.3">
      <c r="A68" s="3" t="s">
        <v>550</v>
      </c>
      <c r="B68" s="3" t="s">
        <v>3331</v>
      </c>
      <c r="C68" s="3" t="s">
        <v>3214</v>
      </c>
      <c r="D68" s="3" t="s">
        <v>548</v>
      </c>
      <c r="E68" s="3" t="s">
        <v>3332</v>
      </c>
      <c r="F68" s="3" t="s">
        <v>92</v>
      </c>
      <c r="G68" s="3" t="s">
        <v>2370</v>
      </c>
    </row>
    <row r="69" spans="1:7" ht="45" customHeight="1" x14ac:dyDescent="0.3">
      <c r="A69" s="3" t="s">
        <v>557</v>
      </c>
      <c r="B69" s="3" t="s">
        <v>3333</v>
      </c>
      <c r="C69" s="3" t="s">
        <v>3214</v>
      </c>
      <c r="D69" s="3" t="s">
        <v>555</v>
      </c>
      <c r="E69" s="3" t="s">
        <v>3334</v>
      </c>
      <c r="F69" s="3" t="s">
        <v>92</v>
      </c>
      <c r="G69" s="3" t="s">
        <v>2370</v>
      </c>
    </row>
    <row r="70" spans="1:7" ht="45" customHeight="1" x14ac:dyDescent="0.3">
      <c r="A70" s="3" t="s">
        <v>563</v>
      </c>
      <c r="B70" s="3" t="s">
        <v>3335</v>
      </c>
      <c r="C70" s="3" t="s">
        <v>3214</v>
      </c>
      <c r="D70" s="3" t="s">
        <v>561</v>
      </c>
      <c r="E70" s="3" t="s">
        <v>3336</v>
      </c>
      <c r="F70" s="3" t="s">
        <v>92</v>
      </c>
      <c r="G70" s="3" t="s">
        <v>2370</v>
      </c>
    </row>
    <row r="71" spans="1:7" ht="45" customHeight="1" x14ac:dyDescent="0.3">
      <c r="A71" s="3" t="s">
        <v>568</v>
      </c>
      <c r="B71" s="3" t="s">
        <v>3337</v>
      </c>
      <c r="C71" s="3" t="s">
        <v>3214</v>
      </c>
      <c r="D71" s="3" t="s">
        <v>187</v>
      </c>
      <c r="E71" s="3" t="s">
        <v>3235</v>
      </c>
      <c r="F71" s="3" t="s">
        <v>92</v>
      </c>
      <c r="G71" s="3" t="s">
        <v>2370</v>
      </c>
    </row>
    <row r="72" spans="1:7" ht="45" customHeight="1" x14ac:dyDescent="0.3">
      <c r="A72" s="3" t="s">
        <v>575</v>
      </c>
      <c r="B72" s="3" t="s">
        <v>3338</v>
      </c>
      <c r="C72" s="3" t="s">
        <v>3214</v>
      </c>
      <c r="D72" s="3" t="s">
        <v>573</v>
      </c>
      <c r="E72" s="3" t="s">
        <v>3339</v>
      </c>
      <c r="F72" s="3" t="s">
        <v>92</v>
      </c>
      <c r="G72" s="3" t="s">
        <v>2370</v>
      </c>
    </row>
    <row r="73" spans="1:7" ht="45" customHeight="1" x14ac:dyDescent="0.3">
      <c r="A73" s="3" t="s">
        <v>579</v>
      </c>
      <c r="B73" s="3" t="s">
        <v>3340</v>
      </c>
      <c r="C73" s="3" t="s">
        <v>3214</v>
      </c>
      <c r="D73" s="3" t="s">
        <v>168</v>
      </c>
      <c r="E73" s="3" t="s">
        <v>3231</v>
      </c>
      <c r="F73" s="3" t="s">
        <v>92</v>
      </c>
      <c r="G73" s="3" t="s">
        <v>2370</v>
      </c>
    </row>
    <row r="74" spans="1:7" ht="45" customHeight="1" x14ac:dyDescent="0.3">
      <c r="A74" s="3" t="s">
        <v>583</v>
      </c>
      <c r="B74" s="3" t="s">
        <v>3341</v>
      </c>
      <c r="C74" s="3" t="s">
        <v>3214</v>
      </c>
      <c r="D74" s="3" t="s">
        <v>168</v>
      </c>
      <c r="E74" s="3" t="s">
        <v>3231</v>
      </c>
      <c r="F74" s="3" t="s">
        <v>92</v>
      </c>
      <c r="G74" s="3" t="s">
        <v>2370</v>
      </c>
    </row>
    <row r="75" spans="1:7" ht="45" customHeight="1" x14ac:dyDescent="0.3">
      <c r="A75" s="3" t="s">
        <v>590</v>
      </c>
      <c r="B75" s="3" t="s">
        <v>3342</v>
      </c>
      <c r="C75" s="3" t="s">
        <v>3214</v>
      </c>
      <c r="D75" s="3" t="s">
        <v>588</v>
      </c>
      <c r="E75" s="3" t="s">
        <v>3343</v>
      </c>
      <c r="F75" s="3" t="s">
        <v>92</v>
      </c>
      <c r="G75" s="3" t="s">
        <v>2370</v>
      </c>
    </row>
    <row r="76" spans="1:7" ht="45" customHeight="1" x14ac:dyDescent="0.3">
      <c r="A76" s="3" t="s">
        <v>599</v>
      </c>
      <c r="B76" s="3" t="s">
        <v>3344</v>
      </c>
      <c r="C76" s="3" t="s">
        <v>3214</v>
      </c>
      <c r="D76" s="3" t="s">
        <v>597</v>
      </c>
      <c r="E76" s="3" t="s">
        <v>3345</v>
      </c>
      <c r="F76" s="3" t="s">
        <v>92</v>
      </c>
      <c r="G76" s="3" t="s">
        <v>2370</v>
      </c>
    </row>
    <row r="77" spans="1:7" ht="45" customHeight="1" x14ac:dyDescent="0.3">
      <c r="A77" s="3" t="s">
        <v>602</v>
      </c>
      <c r="B77" s="3" t="s">
        <v>3346</v>
      </c>
      <c r="C77" s="3" t="s">
        <v>3214</v>
      </c>
      <c r="D77" s="3" t="s">
        <v>221</v>
      </c>
      <c r="E77" s="3" t="s">
        <v>3243</v>
      </c>
      <c r="F77" s="3" t="s">
        <v>92</v>
      </c>
      <c r="G77" s="3" t="s">
        <v>2370</v>
      </c>
    </row>
    <row r="78" spans="1:7" ht="45" customHeight="1" x14ac:dyDescent="0.3">
      <c r="A78" s="3" t="s">
        <v>607</v>
      </c>
      <c r="B78" s="3" t="s">
        <v>3347</v>
      </c>
      <c r="C78" s="3" t="s">
        <v>3214</v>
      </c>
      <c r="D78" s="3" t="s">
        <v>177</v>
      </c>
      <c r="E78" s="3" t="s">
        <v>3233</v>
      </c>
      <c r="F78" s="3" t="s">
        <v>92</v>
      </c>
      <c r="G78" s="3" t="s">
        <v>2370</v>
      </c>
    </row>
    <row r="79" spans="1:7" ht="45" customHeight="1" x14ac:dyDescent="0.3">
      <c r="A79" s="3" t="s">
        <v>612</v>
      </c>
      <c r="B79" s="3" t="s">
        <v>3348</v>
      </c>
      <c r="C79" s="3" t="s">
        <v>3214</v>
      </c>
      <c r="D79" s="3" t="s">
        <v>610</v>
      </c>
      <c r="E79" s="3" t="s">
        <v>3349</v>
      </c>
      <c r="F79" s="3" t="s">
        <v>92</v>
      </c>
      <c r="G79" s="3" t="s">
        <v>2370</v>
      </c>
    </row>
    <row r="80" spans="1:7" ht="45" customHeight="1" x14ac:dyDescent="0.3">
      <c r="A80" s="3" t="s">
        <v>618</v>
      </c>
      <c r="B80" s="3" t="s">
        <v>3350</v>
      </c>
      <c r="C80" s="3" t="s">
        <v>3214</v>
      </c>
      <c r="D80" s="3" t="s">
        <v>616</v>
      </c>
      <c r="E80" s="3" t="s">
        <v>617</v>
      </c>
      <c r="F80" s="3" t="s">
        <v>92</v>
      </c>
      <c r="G80" s="3" t="s">
        <v>2370</v>
      </c>
    </row>
    <row r="81" spans="1:7" ht="45" customHeight="1" x14ac:dyDescent="0.3">
      <c r="A81" s="3" t="s">
        <v>623</v>
      </c>
      <c r="B81" s="3" t="s">
        <v>3351</v>
      </c>
      <c r="C81" s="3" t="s">
        <v>3214</v>
      </c>
      <c r="D81" s="3" t="s">
        <v>621</v>
      </c>
      <c r="E81" s="3" t="s">
        <v>3352</v>
      </c>
      <c r="F81" s="3" t="s">
        <v>92</v>
      </c>
      <c r="G81" s="3" t="s">
        <v>2370</v>
      </c>
    </row>
    <row r="82" spans="1:7" ht="45" customHeight="1" x14ac:dyDescent="0.3">
      <c r="A82" s="3" t="s">
        <v>628</v>
      </c>
      <c r="B82" s="3" t="s">
        <v>3353</v>
      </c>
      <c r="C82" s="3" t="s">
        <v>3214</v>
      </c>
      <c r="D82" s="3" t="s">
        <v>168</v>
      </c>
      <c r="E82" s="3" t="s">
        <v>3231</v>
      </c>
      <c r="F82" s="3" t="s">
        <v>92</v>
      </c>
      <c r="G82" s="3" t="s">
        <v>2370</v>
      </c>
    </row>
    <row r="83" spans="1:7" ht="45" customHeight="1" x14ac:dyDescent="0.3">
      <c r="A83" s="3" t="s">
        <v>636</v>
      </c>
      <c r="B83" s="3" t="s">
        <v>3354</v>
      </c>
      <c r="C83" s="3" t="s">
        <v>3214</v>
      </c>
      <c r="D83" s="3" t="s">
        <v>634</v>
      </c>
      <c r="E83" s="3" t="s">
        <v>3355</v>
      </c>
      <c r="F83" s="3" t="s">
        <v>92</v>
      </c>
      <c r="G83" s="3" t="s">
        <v>2370</v>
      </c>
    </row>
    <row r="84" spans="1:7" ht="45" customHeight="1" x14ac:dyDescent="0.3">
      <c r="A84" s="3" t="s">
        <v>641</v>
      </c>
      <c r="B84" s="3" t="s">
        <v>3356</v>
      </c>
      <c r="C84" s="3" t="s">
        <v>3214</v>
      </c>
      <c r="D84" s="3" t="s">
        <v>639</v>
      </c>
      <c r="E84" s="3" t="s">
        <v>3357</v>
      </c>
      <c r="F84" s="3" t="s">
        <v>92</v>
      </c>
      <c r="G84" s="3" t="s">
        <v>2370</v>
      </c>
    </row>
    <row r="85" spans="1:7" ht="45" customHeight="1" x14ac:dyDescent="0.3">
      <c r="A85" s="3" t="s">
        <v>648</v>
      </c>
      <c r="B85" s="3" t="s">
        <v>3358</v>
      </c>
      <c r="C85" s="3" t="s">
        <v>3214</v>
      </c>
      <c r="D85" s="3" t="s">
        <v>646</v>
      </c>
      <c r="E85" s="3" t="s">
        <v>3359</v>
      </c>
      <c r="F85" s="3" t="s">
        <v>92</v>
      </c>
      <c r="G85" s="3" t="s">
        <v>2370</v>
      </c>
    </row>
    <row r="86" spans="1:7" ht="45" customHeight="1" x14ac:dyDescent="0.3">
      <c r="A86" s="3" t="s">
        <v>655</v>
      </c>
      <c r="B86" s="3" t="s">
        <v>3360</v>
      </c>
      <c r="C86" s="3" t="s">
        <v>3214</v>
      </c>
      <c r="D86" s="3" t="s">
        <v>653</v>
      </c>
      <c r="E86" s="3" t="s">
        <v>3361</v>
      </c>
      <c r="F86" s="3" t="s">
        <v>92</v>
      </c>
      <c r="G86" s="3" t="s">
        <v>2370</v>
      </c>
    </row>
    <row r="87" spans="1:7" ht="45" customHeight="1" x14ac:dyDescent="0.3">
      <c r="A87" s="3" t="s">
        <v>658</v>
      </c>
      <c r="B87" s="3" t="s">
        <v>3362</v>
      </c>
      <c r="C87" s="3" t="s">
        <v>3214</v>
      </c>
      <c r="D87" s="3" t="s">
        <v>168</v>
      </c>
      <c r="E87" s="3" t="s">
        <v>3231</v>
      </c>
      <c r="F87" s="3" t="s">
        <v>92</v>
      </c>
      <c r="G87" s="3" t="s">
        <v>2370</v>
      </c>
    </row>
    <row r="88" spans="1:7" ht="45" customHeight="1" x14ac:dyDescent="0.3">
      <c r="A88" s="3" t="s">
        <v>664</v>
      </c>
      <c r="B88" s="3" t="s">
        <v>3363</v>
      </c>
      <c r="C88" s="3" t="s">
        <v>3214</v>
      </c>
      <c r="D88" s="3" t="s">
        <v>662</v>
      </c>
      <c r="E88" s="3" t="s">
        <v>3364</v>
      </c>
      <c r="F88" s="3" t="s">
        <v>92</v>
      </c>
      <c r="G88" s="3" t="s">
        <v>2370</v>
      </c>
    </row>
    <row r="89" spans="1:7" ht="45" customHeight="1" x14ac:dyDescent="0.3">
      <c r="A89" s="3" t="s">
        <v>670</v>
      </c>
      <c r="B89" s="3" t="s">
        <v>3365</v>
      </c>
      <c r="C89" s="3" t="s">
        <v>3214</v>
      </c>
      <c r="D89" s="3" t="s">
        <v>668</v>
      </c>
      <c r="E89" s="3" t="s">
        <v>3366</v>
      </c>
      <c r="F89" s="3" t="s">
        <v>92</v>
      </c>
      <c r="G89" s="3" t="s">
        <v>2370</v>
      </c>
    </row>
    <row r="90" spans="1:7" ht="45" customHeight="1" x14ac:dyDescent="0.3">
      <c r="A90" s="3" t="s">
        <v>676</v>
      </c>
      <c r="B90" s="3" t="s">
        <v>3367</v>
      </c>
      <c r="C90" s="3" t="s">
        <v>3214</v>
      </c>
      <c r="D90" s="3" t="s">
        <v>674</v>
      </c>
      <c r="E90" s="3" t="s">
        <v>3368</v>
      </c>
      <c r="F90" s="3" t="s">
        <v>92</v>
      </c>
      <c r="G90" s="3" t="s">
        <v>2370</v>
      </c>
    </row>
    <row r="91" spans="1:7" ht="45" customHeight="1" x14ac:dyDescent="0.3">
      <c r="A91" s="3" t="s">
        <v>682</v>
      </c>
      <c r="B91" s="3" t="s">
        <v>3369</v>
      </c>
      <c r="C91" s="3" t="s">
        <v>3214</v>
      </c>
      <c r="D91" s="3" t="s">
        <v>680</v>
      </c>
      <c r="E91" s="3" t="s">
        <v>3370</v>
      </c>
      <c r="F91" s="3" t="s">
        <v>92</v>
      </c>
      <c r="G91" s="3" t="s">
        <v>2370</v>
      </c>
    </row>
    <row r="92" spans="1:7" ht="45" customHeight="1" x14ac:dyDescent="0.3">
      <c r="A92" s="3" t="s">
        <v>688</v>
      </c>
      <c r="B92" s="3" t="s">
        <v>3371</v>
      </c>
      <c r="C92" s="3" t="s">
        <v>3214</v>
      </c>
      <c r="D92" s="3" t="s">
        <v>686</v>
      </c>
      <c r="E92" s="3" t="s">
        <v>3372</v>
      </c>
      <c r="F92" s="3" t="s">
        <v>92</v>
      </c>
      <c r="G92" s="3" t="s">
        <v>2370</v>
      </c>
    </row>
    <row r="93" spans="1:7" ht="45" customHeight="1" x14ac:dyDescent="0.3">
      <c r="A93" s="3" t="s">
        <v>695</v>
      </c>
      <c r="B93" s="3" t="s">
        <v>3373</v>
      </c>
      <c r="C93" s="3" t="s">
        <v>3214</v>
      </c>
      <c r="D93" s="3" t="s">
        <v>693</v>
      </c>
      <c r="E93" s="3" t="s">
        <v>3374</v>
      </c>
      <c r="F93" s="3" t="s">
        <v>92</v>
      </c>
      <c r="G93" s="3" t="s">
        <v>2370</v>
      </c>
    </row>
    <row r="94" spans="1:7" ht="45" customHeight="1" x14ac:dyDescent="0.3">
      <c r="A94" s="3" t="s">
        <v>704</v>
      </c>
      <c r="B94" s="3" t="s">
        <v>3375</v>
      </c>
      <c r="C94" s="3" t="s">
        <v>3214</v>
      </c>
      <c r="D94" s="3" t="s">
        <v>702</v>
      </c>
      <c r="E94" s="3" t="s">
        <v>3376</v>
      </c>
      <c r="F94" s="3" t="s">
        <v>92</v>
      </c>
      <c r="G94" s="3" t="s">
        <v>2370</v>
      </c>
    </row>
    <row r="95" spans="1:7" ht="45" customHeight="1" x14ac:dyDescent="0.3">
      <c r="A95" s="3" t="s">
        <v>713</v>
      </c>
      <c r="B95" s="3" t="s">
        <v>3377</v>
      </c>
      <c r="C95" s="3" t="s">
        <v>3214</v>
      </c>
      <c r="D95" s="3" t="s">
        <v>711</v>
      </c>
      <c r="E95" s="3" t="s">
        <v>3378</v>
      </c>
      <c r="F95" s="3" t="s">
        <v>92</v>
      </c>
      <c r="G95" s="3" t="s">
        <v>2370</v>
      </c>
    </row>
    <row r="96" spans="1:7" ht="45" customHeight="1" x14ac:dyDescent="0.3">
      <c r="A96" s="3" t="s">
        <v>718</v>
      </c>
      <c r="B96" s="3" t="s">
        <v>3379</v>
      </c>
      <c r="C96" s="3" t="s">
        <v>3214</v>
      </c>
      <c r="D96" s="3" t="s">
        <v>716</v>
      </c>
      <c r="E96" s="3" t="s">
        <v>3380</v>
      </c>
      <c r="F96" s="3" t="s">
        <v>92</v>
      </c>
      <c r="G96" s="3" t="s">
        <v>2370</v>
      </c>
    </row>
    <row r="97" spans="1:7" ht="45" customHeight="1" x14ac:dyDescent="0.3">
      <c r="A97" s="3" t="s">
        <v>725</v>
      </c>
      <c r="B97" s="3" t="s">
        <v>3381</v>
      </c>
      <c r="C97" s="3" t="s">
        <v>3214</v>
      </c>
      <c r="D97" s="3" t="s">
        <v>723</v>
      </c>
      <c r="E97" s="3" t="s">
        <v>3382</v>
      </c>
      <c r="F97" s="3" t="s">
        <v>92</v>
      </c>
      <c r="G97" s="3" t="s">
        <v>2370</v>
      </c>
    </row>
    <row r="98" spans="1:7" ht="45" customHeight="1" x14ac:dyDescent="0.3">
      <c r="A98" s="3" t="s">
        <v>732</v>
      </c>
      <c r="B98" s="3" t="s">
        <v>3383</v>
      </c>
      <c r="C98" s="3" t="s">
        <v>3214</v>
      </c>
      <c r="D98" s="3" t="s">
        <v>730</v>
      </c>
      <c r="E98" s="3" t="s">
        <v>3384</v>
      </c>
      <c r="F98" s="3" t="s">
        <v>92</v>
      </c>
      <c r="G98" s="3" t="s">
        <v>2370</v>
      </c>
    </row>
    <row r="99" spans="1:7" ht="45" customHeight="1" x14ac:dyDescent="0.3">
      <c r="A99" s="3" t="s">
        <v>737</v>
      </c>
      <c r="B99" s="3" t="s">
        <v>3385</v>
      </c>
      <c r="C99" s="3" t="s">
        <v>3214</v>
      </c>
      <c r="D99" s="3" t="s">
        <v>735</v>
      </c>
      <c r="E99" s="3" t="s">
        <v>3386</v>
      </c>
      <c r="F99" s="3" t="s">
        <v>92</v>
      </c>
      <c r="G99" s="3" t="s">
        <v>2370</v>
      </c>
    </row>
    <row r="100" spans="1:7" ht="45" customHeight="1" x14ac:dyDescent="0.3">
      <c r="A100" s="3" t="s">
        <v>742</v>
      </c>
      <c r="B100" s="3" t="s">
        <v>3387</v>
      </c>
      <c r="C100" s="3" t="s">
        <v>3214</v>
      </c>
      <c r="D100" s="3" t="s">
        <v>740</v>
      </c>
      <c r="E100" s="3" t="s">
        <v>3388</v>
      </c>
      <c r="F100" s="3" t="s">
        <v>92</v>
      </c>
      <c r="G100" s="3" t="s">
        <v>2370</v>
      </c>
    </row>
    <row r="101" spans="1:7" ht="45" customHeight="1" x14ac:dyDescent="0.3">
      <c r="A101" s="3" t="s">
        <v>748</v>
      </c>
      <c r="B101" s="3" t="s">
        <v>3389</v>
      </c>
      <c r="C101" s="3" t="s">
        <v>3214</v>
      </c>
      <c r="D101" s="3" t="s">
        <v>746</v>
      </c>
      <c r="E101" s="3" t="s">
        <v>3390</v>
      </c>
      <c r="F101" s="3" t="s">
        <v>92</v>
      </c>
      <c r="G101" s="3" t="s">
        <v>2370</v>
      </c>
    </row>
    <row r="102" spans="1:7" ht="45" customHeight="1" x14ac:dyDescent="0.3">
      <c r="A102" s="3" t="s">
        <v>754</v>
      </c>
      <c r="B102" s="3" t="s">
        <v>3391</v>
      </c>
      <c r="C102" s="3" t="s">
        <v>3214</v>
      </c>
      <c r="D102" s="3" t="s">
        <v>752</v>
      </c>
      <c r="E102" s="3" t="s">
        <v>3392</v>
      </c>
      <c r="F102" s="3" t="s">
        <v>92</v>
      </c>
      <c r="G102" s="3" t="s">
        <v>2370</v>
      </c>
    </row>
    <row r="103" spans="1:7" ht="45" customHeight="1" x14ac:dyDescent="0.3">
      <c r="A103" s="3" t="s">
        <v>758</v>
      </c>
      <c r="B103" s="3" t="s">
        <v>3393</v>
      </c>
      <c r="C103" s="3" t="s">
        <v>3214</v>
      </c>
      <c r="D103" s="3" t="s">
        <v>412</v>
      </c>
      <c r="E103" s="3" t="s">
        <v>3292</v>
      </c>
      <c r="F103" s="3" t="s">
        <v>92</v>
      </c>
      <c r="G103" s="3" t="s">
        <v>2370</v>
      </c>
    </row>
    <row r="104" spans="1:7" ht="45" customHeight="1" x14ac:dyDescent="0.3">
      <c r="A104" s="3" t="s">
        <v>765</v>
      </c>
      <c r="B104" s="3" t="s">
        <v>3394</v>
      </c>
      <c r="C104" s="3" t="s">
        <v>3214</v>
      </c>
      <c r="D104" s="3" t="s">
        <v>763</v>
      </c>
      <c r="E104" s="3" t="s">
        <v>3395</v>
      </c>
      <c r="F104" s="3" t="s">
        <v>92</v>
      </c>
      <c r="G104" s="3" t="s">
        <v>2370</v>
      </c>
    </row>
    <row r="105" spans="1:7" ht="45" customHeight="1" x14ac:dyDescent="0.3">
      <c r="A105" s="3" t="s">
        <v>771</v>
      </c>
      <c r="B105" s="3" t="s">
        <v>3396</v>
      </c>
      <c r="C105" s="3" t="s">
        <v>3214</v>
      </c>
      <c r="D105" s="3" t="s">
        <v>769</v>
      </c>
      <c r="E105" s="3" t="s">
        <v>3397</v>
      </c>
      <c r="F105" s="3" t="s">
        <v>92</v>
      </c>
      <c r="G105" s="3" t="s">
        <v>2370</v>
      </c>
    </row>
    <row r="106" spans="1:7" ht="45" customHeight="1" x14ac:dyDescent="0.3">
      <c r="A106" s="3" t="s">
        <v>774</v>
      </c>
      <c r="B106" s="3" t="s">
        <v>3398</v>
      </c>
      <c r="C106" s="3" t="s">
        <v>3214</v>
      </c>
      <c r="D106" s="3" t="s">
        <v>723</v>
      </c>
      <c r="E106" s="3" t="s">
        <v>3382</v>
      </c>
      <c r="F106" s="3" t="s">
        <v>92</v>
      </c>
      <c r="G106" s="3" t="s">
        <v>2370</v>
      </c>
    </row>
    <row r="107" spans="1:7" ht="45" customHeight="1" x14ac:dyDescent="0.3">
      <c r="A107" s="3" t="s">
        <v>779</v>
      </c>
      <c r="B107" s="3" t="s">
        <v>3399</v>
      </c>
      <c r="C107" s="3" t="s">
        <v>3214</v>
      </c>
      <c r="D107" s="3" t="s">
        <v>777</v>
      </c>
      <c r="E107" s="3" t="s">
        <v>3400</v>
      </c>
      <c r="F107" s="3" t="s">
        <v>92</v>
      </c>
      <c r="G107" s="3" t="s">
        <v>2370</v>
      </c>
    </row>
    <row r="108" spans="1:7" ht="45" customHeight="1" x14ac:dyDescent="0.3">
      <c r="A108" s="3" t="s">
        <v>785</v>
      </c>
      <c r="B108" s="3" t="s">
        <v>3401</v>
      </c>
      <c r="C108" s="3" t="s">
        <v>3214</v>
      </c>
      <c r="D108" s="3" t="s">
        <v>783</v>
      </c>
      <c r="E108" s="3" t="s">
        <v>3402</v>
      </c>
      <c r="F108" s="3" t="s">
        <v>92</v>
      </c>
      <c r="G108" s="3" t="s">
        <v>2370</v>
      </c>
    </row>
    <row r="109" spans="1:7" ht="45" customHeight="1" x14ac:dyDescent="0.3">
      <c r="A109" s="3" t="s">
        <v>791</v>
      </c>
      <c r="B109" s="3" t="s">
        <v>3403</v>
      </c>
      <c r="C109" s="3" t="s">
        <v>3214</v>
      </c>
      <c r="D109" s="3" t="s">
        <v>789</v>
      </c>
      <c r="E109" s="3" t="s">
        <v>3404</v>
      </c>
      <c r="F109" s="3" t="s">
        <v>92</v>
      </c>
      <c r="G109" s="3" t="s">
        <v>2370</v>
      </c>
    </row>
    <row r="110" spans="1:7" ht="45" customHeight="1" x14ac:dyDescent="0.3">
      <c r="A110" s="3" t="s">
        <v>797</v>
      </c>
      <c r="B110" s="3" t="s">
        <v>3405</v>
      </c>
      <c r="C110" s="3" t="s">
        <v>3214</v>
      </c>
      <c r="D110" s="3" t="s">
        <v>795</v>
      </c>
      <c r="E110" s="3" t="s">
        <v>3406</v>
      </c>
      <c r="F110" s="3" t="s">
        <v>92</v>
      </c>
      <c r="G110" s="3" t="s">
        <v>2370</v>
      </c>
    </row>
    <row r="111" spans="1:7" ht="45" customHeight="1" x14ac:dyDescent="0.3">
      <c r="A111" s="3" t="s">
        <v>803</v>
      </c>
      <c r="B111" s="3" t="s">
        <v>3407</v>
      </c>
      <c r="C111" s="3" t="s">
        <v>3214</v>
      </c>
      <c r="D111" s="3" t="s">
        <v>801</v>
      </c>
      <c r="E111" s="3" t="s">
        <v>3408</v>
      </c>
      <c r="F111" s="3" t="s">
        <v>92</v>
      </c>
      <c r="G111" s="3" t="s">
        <v>2370</v>
      </c>
    </row>
    <row r="112" spans="1:7" ht="45" customHeight="1" x14ac:dyDescent="0.3">
      <c r="A112" s="3" t="s">
        <v>809</v>
      </c>
      <c r="B112" s="3" t="s">
        <v>3409</v>
      </c>
      <c r="C112" s="3" t="s">
        <v>3214</v>
      </c>
      <c r="D112" s="3" t="s">
        <v>807</v>
      </c>
      <c r="E112" s="3" t="s">
        <v>3410</v>
      </c>
      <c r="F112" s="3" t="s">
        <v>92</v>
      </c>
      <c r="G112" s="3" t="s">
        <v>2370</v>
      </c>
    </row>
    <row r="113" spans="1:7" ht="45" customHeight="1" x14ac:dyDescent="0.3">
      <c r="A113" s="3" t="s">
        <v>815</v>
      </c>
      <c r="B113" s="3" t="s">
        <v>3411</v>
      </c>
      <c r="C113" s="3" t="s">
        <v>3214</v>
      </c>
      <c r="D113" s="3" t="s">
        <v>813</v>
      </c>
      <c r="E113" s="3" t="s">
        <v>3412</v>
      </c>
      <c r="F113" s="3" t="s">
        <v>92</v>
      </c>
      <c r="G113" s="3" t="s">
        <v>2370</v>
      </c>
    </row>
    <row r="114" spans="1:7" ht="45" customHeight="1" x14ac:dyDescent="0.3">
      <c r="A114" s="3" t="s">
        <v>821</v>
      </c>
      <c r="B114" s="3" t="s">
        <v>3413</v>
      </c>
      <c r="C114" s="3" t="s">
        <v>3214</v>
      </c>
      <c r="D114" s="3" t="s">
        <v>819</v>
      </c>
      <c r="E114" s="3" t="s">
        <v>3414</v>
      </c>
      <c r="F114" s="3" t="s">
        <v>92</v>
      </c>
      <c r="G114" s="3" t="s">
        <v>2370</v>
      </c>
    </row>
    <row r="115" spans="1:7" ht="45" customHeight="1" x14ac:dyDescent="0.3">
      <c r="A115" s="3" t="s">
        <v>824</v>
      </c>
      <c r="B115" s="3" t="s">
        <v>3415</v>
      </c>
      <c r="C115" s="3" t="s">
        <v>3214</v>
      </c>
      <c r="D115" s="3" t="s">
        <v>177</v>
      </c>
      <c r="E115" s="3" t="s">
        <v>3233</v>
      </c>
      <c r="F115" s="3" t="s">
        <v>92</v>
      </c>
      <c r="G115" s="3" t="s">
        <v>2370</v>
      </c>
    </row>
    <row r="116" spans="1:7" ht="45" customHeight="1" x14ac:dyDescent="0.3">
      <c r="A116" s="3" t="s">
        <v>827</v>
      </c>
      <c r="B116" s="3" t="s">
        <v>3416</v>
      </c>
      <c r="C116" s="3" t="s">
        <v>3214</v>
      </c>
      <c r="D116" s="3" t="s">
        <v>115</v>
      </c>
      <c r="E116" s="3" t="s">
        <v>3219</v>
      </c>
      <c r="F116" s="3" t="s">
        <v>92</v>
      </c>
      <c r="G116" s="3" t="s">
        <v>2370</v>
      </c>
    </row>
    <row r="117" spans="1:7" ht="45" customHeight="1" x14ac:dyDescent="0.3">
      <c r="A117" s="3" t="s">
        <v>831</v>
      </c>
      <c r="B117" s="3" t="s">
        <v>3417</v>
      </c>
      <c r="C117" s="3" t="s">
        <v>3214</v>
      </c>
      <c r="D117" s="3" t="s">
        <v>168</v>
      </c>
      <c r="E117" s="3" t="s">
        <v>3231</v>
      </c>
      <c r="F117" s="3" t="s">
        <v>92</v>
      </c>
      <c r="G117" s="3" t="s">
        <v>2370</v>
      </c>
    </row>
    <row r="118" spans="1:7" ht="45" customHeight="1" x14ac:dyDescent="0.3">
      <c r="A118" s="3" t="s">
        <v>835</v>
      </c>
      <c r="B118" s="3" t="s">
        <v>3418</v>
      </c>
      <c r="C118" s="3" t="s">
        <v>3214</v>
      </c>
      <c r="D118" s="3" t="s">
        <v>833</v>
      </c>
      <c r="E118" s="3" t="s">
        <v>3419</v>
      </c>
      <c r="F118" s="3" t="s">
        <v>92</v>
      </c>
      <c r="G118" s="3" t="s">
        <v>2370</v>
      </c>
    </row>
    <row r="119" spans="1:7" ht="45" customHeight="1" x14ac:dyDescent="0.3">
      <c r="A119" s="3" t="s">
        <v>840</v>
      </c>
      <c r="B119" s="3" t="s">
        <v>3420</v>
      </c>
      <c r="C119" s="3" t="s">
        <v>3214</v>
      </c>
      <c r="D119" s="3" t="s">
        <v>838</v>
      </c>
      <c r="E119" s="3" t="s">
        <v>3421</v>
      </c>
      <c r="F119" s="3" t="s">
        <v>92</v>
      </c>
      <c r="G119" s="3" t="s">
        <v>2370</v>
      </c>
    </row>
    <row r="120" spans="1:7" ht="45" customHeight="1" x14ac:dyDescent="0.3">
      <c r="A120" s="3" t="s">
        <v>846</v>
      </c>
      <c r="B120" s="3" t="s">
        <v>3422</v>
      </c>
      <c r="C120" s="3" t="s">
        <v>3214</v>
      </c>
      <c r="D120" s="3" t="s">
        <v>844</v>
      </c>
      <c r="E120" s="3" t="s">
        <v>3423</v>
      </c>
      <c r="F120" s="3" t="s">
        <v>92</v>
      </c>
      <c r="G120" s="3" t="s">
        <v>2370</v>
      </c>
    </row>
    <row r="121" spans="1:7" ht="45" customHeight="1" x14ac:dyDescent="0.3">
      <c r="A121" s="3" t="s">
        <v>851</v>
      </c>
      <c r="B121" s="3" t="s">
        <v>3424</v>
      </c>
      <c r="C121" s="3" t="s">
        <v>3214</v>
      </c>
      <c r="D121" s="3" t="s">
        <v>849</v>
      </c>
      <c r="E121" s="3" t="s">
        <v>3425</v>
      </c>
      <c r="F121" s="3" t="s">
        <v>92</v>
      </c>
      <c r="G121" s="3" t="s">
        <v>2370</v>
      </c>
    </row>
    <row r="122" spans="1:7" ht="45" customHeight="1" x14ac:dyDescent="0.3">
      <c r="A122" s="3" t="s">
        <v>857</v>
      </c>
      <c r="B122" s="3" t="s">
        <v>3426</v>
      </c>
      <c r="C122" s="3" t="s">
        <v>3214</v>
      </c>
      <c r="D122" s="3" t="s">
        <v>855</v>
      </c>
      <c r="E122" s="3" t="s">
        <v>3427</v>
      </c>
      <c r="F122" s="3" t="s">
        <v>92</v>
      </c>
      <c r="G122" s="3" t="s">
        <v>2370</v>
      </c>
    </row>
    <row r="123" spans="1:7" ht="45" customHeight="1" x14ac:dyDescent="0.3">
      <c r="A123" s="3" t="s">
        <v>862</v>
      </c>
      <c r="B123" s="3" t="s">
        <v>3428</v>
      </c>
      <c r="C123" s="3" t="s">
        <v>3214</v>
      </c>
      <c r="D123" s="3" t="s">
        <v>723</v>
      </c>
      <c r="E123" s="3" t="s">
        <v>3382</v>
      </c>
      <c r="F123" s="3" t="s">
        <v>92</v>
      </c>
      <c r="G123" s="3" t="s">
        <v>2370</v>
      </c>
    </row>
    <row r="124" spans="1:7" ht="45" customHeight="1" x14ac:dyDescent="0.3">
      <c r="A124" s="3" t="s">
        <v>869</v>
      </c>
      <c r="B124" s="3" t="s">
        <v>3429</v>
      </c>
      <c r="C124" s="3" t="s">
        <v>3214</v>
      </c>
      <c r="D124" s="3" t="s">
        <v>867</v>
      </c>
      <c r="E124" s="3" t="s">
        <v>3430</v>
      </c>
      <c r="F124" s="3" t="s">
        <v>92</v>
      </c>
      <c r="G124" s="3" t="s">
        <v>2370</v>
      </c>
    </row>
    <row r="125" spans="1:7" ht="45" customHeight="1" x14ac:dyDescent="0.3">
      <c r="A125" s="3" t="s">
        <v>877</v>
      </c>
      <c r="B125" s="3" t="s">
        <v>3431</v>
      </c>
      <c r="C125" s="3" t="s">
        <v>3214</v>
      </c>
      <c r="D125" s="3" t="s">
        <v>875</v>
      </c>
      <c r="E125" s="3" t="s">
        <v>3432</v>
      </c>
      <c r="F125" s="3" t="s">
        <v>92</v>
      </c>
      <c r="G125" s="3" t="s">
        <v>2370</v>
      </c>
    </row>
    <row r="126" spans="1:7" ht="45" customHeight="1" x14ac:dyDescent="0.3">
      <c r="A126" s="3" t="s">
        <v>883</v>
      </c>
      <c r="B126" s="3" t="s">
        <v>3433</v>
      </c>
      <c r="C126" s="3" t="s">
        <v>3214</v>
      </c>
      <c r="D126" s="3" t="s">
        <v>881</v>
      </c>
      <c r="E126" s="3" t="s">
        <v>3434</v>
      </c>
      <c r="F126" s="3" t="s">
        <v>92</v>
      </c>
      <c r="G126" s="3" t="s">
        <v>2370</v>
      </c>
    </row>
    <row r="127" spans="1:7" ht="45" customHeight="1" x14ac:dyDescent="0.3">
      <c r="A127" s="3" t="s">
        <v>886</v>
      </c>
      <c r="B127" s="3" t="s">
        <v>3435</v>
      </c>
      <c r="C127" s="3" t="s">
        <v>3214</v>
      </c>
      <c r="D127" s="3" t="s">
        <v>465</v>
      </c>
      <c r="E127" s="3" t="s">
        <v>3330</v>
      </c>
      <c r="F127" s="3" t="s">
        <v>92</v>
      </c>
      <c r="G127" s="3" t="s">
        <v>2370</v>
      </c>
    </row>
    <row r="128" spans="1:7" ht="45" customHeight="1" x14ac:dyDescent="0.3">
      <c r="A128" s="3" t="s">
        <v>891</v>
      </c>
      <c r="B128" s="3" t="s">
        <v>3436</v>
      </c>
      <c r="C128" s="3" t="s">
        <v>3214</v>
      </c>
      <c r="D128" s="3" t="s">
        <v>168</v>
      </c>
      <c r="E128" s="3" t="s">
        <v>3231</v>
      </c>
      <c r="F128" s="3" t="s">
        <v>92</v>
      </c>
      <c r="G128" s="3" t="s">
        <v>2370</v>
      </c>
    </row>
    <row r="129" spans="1:7" ht="45" customHeight="1" x14ac:dyDescent="0.3">
      <c r="A129" s="3" t="s">
        <v>896</v>
      </c>
      <c r="B129" s="3" t="s">
        <v>3437</v>
      </c>
      <c r="C129" s="3" t="s">
        <v>3214</v>
      </c>
      <c r="D129" s="3" t="s">
        <v>894</v>
      </c>
      <c r="E129" s="3" t="s">
        <v>3438</v>
      </c>
      <c r="F129" s="3" t="s">
        <v>92</v>
      </c>
      <c r="G129" s="3" t="s">
        <v>2370</v>
      </c>
    </row>
    <row r="130" spans="1:7" ht="45" customHeight="1" x14ac:dyDescent="0.3">
      <c r="A130" s="3" t="s">
        <v>901</v>
      </c>
      <c r="B130" s="3" t="s">
        <v>3439</v>
      </c>
      <c r="C130" s="3" t="s">
        <v>3214</v>
      </c>
      <c r="D130" s="3" t="s">
        <v>141</v>
      </c>
      <c r="E130" s="3" t="s">
        <v>3225</v>
      </c>
      <c r="F130" s="3" t="s">
        <v>92</v>
      </c>
      <c r="G130" s="3" t="s">
        <v>2370</v>
      </c>
    </row>
    <row r="131" spans="1:7" ht="45" customHeight="1" x14ac:dyDescent="0.3">
      <c r="A131" s="3" t="s">
        <v>906</v>
      </c>
      <c r="B131" s="3" t="s">
        <v>3440</v>
      </c>
      <c r="C131" s="3" t="s">
        <v>3214</v>
      </c>
      <c r="D131" s="3" t="s">
        <v>168</v>
      </c>
      <c r="E131" s="3" t="s">
        <v>3231</v>
      </c>
      <c r="F131" s="3" t="s">
        <v>92</v>
      </c>
      <c r="G131" s="3" t="s">
        <v>2370</v>
      </c>
    </row>
    <row r="132" spans="1:7" ht="45" customHeight="1" x14ac:dyDescent="0.3">
      <c r="A132" s="3" t="s">
        <v>912</v>
      </c>
      <c r="B132" s="3" t="s">
        <v>3441</v>
      </c>
      <c r="C132" s="3" t="s">
        <v>3214</v>
      </c>
      <c r="D132" s="3" t="s">
        <v>910</v>
      </c>
      <c r="E132" s="3" t="s">
        <v>3442</v>
      </c>
      <c r="F132" s="3" t="s">
        <v>92</v>
      </c>
      <c r="G132" s="3" t="s">
        <v>2370</v>
      </c>
    </row>
    <row r="133" spans="1:7" ht="45" customHeight="1" x14ac:dyDescent="0.3">
      <c r="A133" s="3" t="s">
        <v>916</v>
      </c>
      <c r="B133" s="3" t="s">
        <v>3443</v>
      </c>
      <c r="C133" s="3" t="s">
        <v>3214</v>
      </c>
      <c r="D133" s="3" t="s">
        <v>508</v>
      </c>
      <c r="E133" s="3" t="s">
        <v>3320</v>
      </c>
      <c r="F133" s="3" t="s">
        <v>92</v>
      </c>
      <c r="G133" s="3" t="s">
        <v>2370</v>
      </c>
    </row>
    <row r="134" spans="1:7" ht="45" customHeight="1" x14ac:dyDescent="0.3">
      <c r="A134" s="3" t="s">
        <v>921</v>
      </c>
      <c r="B134" s="3" t="s">
        <v>3444</v>
      </c>
      <c r="C134" s="3" t="s">
        <v>3214</v>
      </c>
      <c r="D134" s="3" t="s">
        <v>919</v>
      </c>
      <c r="E134" s="3" t="s">
        <v>3445</v>
      </c>
      <c r="F134" s="3" t="s">
        <v>92</v>
      </c>
      <c r="G134" s="3" t="s">
        <v>2370</v>
      </c>
    </row>
    <row r="135" spans="1:7" ht="45" customHeight="1" x14ac:dyDescent="0.3">
      <c r="A135" s="3" t="s">
        <v>924</v>
      </c>
      <c r="B135" s="3" t="s">
        <v>3446</v>
      </c>
      <c r="C135" s="3" t="s">
        <v>3214</v>
      </c>
      <c r="D135" s="3" t="s">
        <v>348</v>
      </c>
      <c r="E135" s="3" t="s">
        <v>3274</v>
      </c>
      <c r="F135" s="3" t="s">
        <v>92</v>
      </c>
      <c r="G135" s="3" t="s">
        <v>2370</v>
      </c>
    </row>
    <row r="136" spans="1:7" ht="45" customHeight="1" x14ac:dyDescent="0.3">
      <c r="A136" s="3" t="s">
        <v>927</v>
      </c>
      <c r="B136" s="3" t="s">
        <v>3447</v>
      </c>
      <c r="C136" s="3" t="s">
        <v>3214</v>
      </c>
      <c r="D136" s="3" t="s">
        <v>472</v>
      </c>
      <c r="E136" s="3" t="s">
        <v>3311</v>
      </c>
      <c r="F136" s="3" t="s">
        <v>92</v>
      </c>
      <c r="G136" s="3" t="s">
        <v>2370</v>
      </c>
    </row>
    <row r="137" spans="1:7" ht="45" customHeight="1" x14ac:dyDescent="0.3">
      <c r="A137" s="3" t="s">
        <v>934</v>
      </c>
      <c r="B137" s="3" t="s">
        <v>3448</v>
      </c>
      <c r="C137" s="3" t="s">
        <v>3214</v>
      </c>
      <c r="D137" s="3" t="s">
        <v>932</v>
      </c>
      <c r="E137" s="3" t="s">
        <v>3449</v>
      </c>
      <c r="F137" s="3" t="s">
        <v>92</v>
      </c>
      <c r="G137" s="3" t="s">
        <v>2370</v>
      </c>
    </row>
    <row r="138" spans="1:7" ht="45" customHeight="1" x14ac:dyDescent="0.3">
      <c r="A138" s="3" t="s">
        <v>939</v>
      </c>
      <c r="B138" s="3" t="s">
        <v>3450</v>
      </c>
      <c r="C138" s="3" t="s">
        <v>3214</v>
      </c>
      <c r="D138" s="3" t="s">
        <v>937</v>
      </c>
      <c r="E138" s="3" t="s">
        <v>3451</v>
      </c>
      <c r="F138" s="3" t="s">
        <v>92</v>
      </c>
      <c r="G138" s="3" t="s">
        <v>2370</v>
      </c>
    </row>
    <row r="139" spans="1:7" ht="45" customHeight="1" x14ac:dyDescent="0.3">
      <c r="A139" s="3" t="s">
        <v>945</v>
      </c>
      <c r="B139" s="3" t="s">
        <v>3452</v>
      </c>
      <c r="C139" s="3" t="s">
        <v>3214</v>
      </c>
      <c r="D139" s="3" t="s">
        <v>943</v>
      </c>
      <c r="E139" s="3" t="s">
        <v>3453</v>
      </c>
      <c r="F139" s="3" t="s">
        <v>92</v>
      </c>
      <c r="G139" s="3" t="s">
        <v>2370</v>
      </c>
    </row>
    <row r="140" spans="1:7" ht="45" customHeight="1" x14ac:dyDescent="0.3">
      <c r="A140" s="3" t="s">
        <v>950</v>
      </c>
      <c r="B140" s="3" t="s">
        <v>3454</v>
      </c>
      <c r="C140" s="3" t="s">
        <v>3214</v>
      </c>
      <c r="D140" s="3" t="s">
        <v>948</v>
      </c>
      <c r="E140" s="3" t="s">
        <v>3455</v>
      </c>
      <c r="F140" s="3" t="s">
        <v>92</v>
      </c>
      <c r="G140" s="3" t="s">
        <v>2370</v>
      </c>
    </row>
    <row r="141" spans="1:7" ht="45" customHeight="1" x14ac:dyDescent="0.3">
      <c r="A141" s="3" t="s">
        <v>957</v>
      </c>
      <c r="B141" s="3" t="s">
        <v>3456</v>
      </c>
      <c r="C141" s="3" t="s">
        <v>3214</v>
      </c>
      <c r="D141" s="3" t="s">
        <v>955</v>
      </c>
      <c r="E141" s="3" t="s">
        <v>3457</v>
      </c>
      <c r="F141" s="3" t="s">
        <v>92</v>
      </c>
      <c r="G141" s="3" t="s">
        <v>2370</v>
      </c>
    </row>
    <row r="142" spans="1:7" ht="45" customHeight="1" x14ac:dyDescent="0.3">
      <c r="A142" s="3" t="s">
        <v>960</v>
      </c>
      <c r="B142" s="3" t="s">
        <v>3458</v>
      </c>
      <c r="C142" s="3" t="s">
        <v>3214</v>
      </c>
      <c r="D142" s="3" t="s">
        <v>168</v>
      </c>
      <c r="E142" s="3" t="s">
        <v>3231</v>
      </c>
      <c r="F142" s="3" t="s">
        <v>92</v>
      </c>
      <c r="G142" s="3" t="s">
        <v>2370</v>
      </c>
    </row>
    <row r="143" spans="1:7" ht="45" customHeight="1" x14ac:dyDescent="0.3">
      <c r="A143" s="3" t="s">
        <v>967</v>
      </c>
      <c r="B143" s="3" t="s">
        <v>3459</v>
      </c>
      <c r="C143" s="3" t="s">
        <v>3214</v>
      </c>
      <c r="D143" s="3" t="s">
        <v>965</v>
      </c>
      <c r="E143" s="3" t="s">
        <v>3460</v>
      </c>
      <c r="F143" s="3" t="s">
        <v>92</v>
      </c>
      <c r="G143" s="3" t="s">
        <v>2370</v>
      </c>
    </row>
    <row r="144" spans="1:7" ht="45" customHeight="1" x14ac:dyDescent="0.3">
      <c r="A144" s="3" t="s">
        <v>971</v>
      </c>
      <c r="B144" s="3" t="s">
        <v>3461</v>
      </c>
      <c r="C144" s="3" t="s">
        <v>3214</v>
      </c>
      <c r="D144" s="3" t="s">
        <v>969</v>
      </c>
      <c r="E144" s="3" t="s">
        <v>3462</v>
      </c>
      <c r="F144" s="3" t="s">
        <v>92</v>
      </c>
      <c r="G144" s="3" t="s">
        <v>2370</v>
      </c>
    </row>
    <row r="145" spans="1:7" ht="45" customHeight="1" x14ac:dyDescent="0.3">
      <c r="A145" s="3" t="s">
        <v>977</v>
      </c>
      <c r="B145" s="3" t="s">
        <v>3463</v>
      </c>
      <c r="C145" s="3" t="s">
        <v>3214</v>
      </c>
      <c r="D145" s="3" t="s">
        <v>975</v>
      </c>
      <c r="E145" s="3" t="s">
        <v>3464</v>
      </c>
      <c r="F145" s="3" t="s">
        <v>92</v>
      </c>
      <c r="G145" s="3" t="s">
        <v>2370</v>
      </c>
    </row>
    <row r="146" spans="1:7" ht="45" customHeight="1" x14ac:dyDescent="0.3">
      <c r="A146" s="3" t="s">
        <v>983</v>
      </c>
      <c r="B146" s="3" t="s">
        <v>3465</v>
      </c>
      <c r="C146" s="3" t="s">
        <v>3214</v>
      </c>
      <c r="D146" s="3" t="s">
        <v>981</v>
      </c>
      <c r="E146" s="3" t="s">
        <v>3466</v>
      </c>
      <c r="F146" s="3" t="s">
        <v>92</v>
      </c>
      <c r="G146" s="3" t="s">
        <v>2370</v>
      </c>
    </row>
    <row r="147" spans="1:7" ht="45" customHeight="1" x14ac:dyDescent="0.3">
      <c r="A147" s="3" t="s">
        <v>987</v>
      </c>
      <c r="B147" s="3" t="s">
        <v>3467</v>
      </c>
      <c r="C147" s="3" t="s">
        <v>3214</v>
      </c>
      <c r="D147" s="3" t="s">
        <v>981</v>
      </c>
      <c r="E147" s="3" t="s">
        <v>3466</v>
      </c>
      <c r="F147" s="3" t="s">
        <v>92</v>
      </c>
      <c r="G147" s="3" t="s">
        <v>2370</v>
      </c>
    </row>
    <row r="148" spans="1:7" ht="45" customHeight="1" x14ac:dyDescent="0.3">
      <c r="A148" s="3" t="s">
        <v>992</v>
      </c>
      <c r="B148" s="3" t="s">
        <v>3468</v>
      </c>
      <c r="C148" s="3" t="s">
        <v>3214</v>
      </c>
      <c r="D148" s="3" t="s">
        <v>990</v>
      </c>
      <c r="E148" s="3" t="s">
        <v>3469</v>
      </c>
      <c r="F148" s="3" t="s">
        <v>92</v>
      </c>
      <c r="G148" s="3" t="s">
        <v>2370</v>
      </c>
    </row>
    <row r="149" spans="1:7" ht="45" customHeight="1" x14ac:dyDescent="0.3">
      <c r="A149" s="3" t="s">
        <v>997</v>
      </c>
      <c r="B149" s="3" t="s">
        <v>3470</v>
      </c>
      <c r="C149" s="3" t="s">
        <v>3214</v>
      </c>
      <c r="D149" s="3" t="s">
        <v>561</v>
      </c>
      <c r="E149" s="3" t="s">
        <v>3336</v>
      </c>
      <c r="F149" s="3" t="s">
        <v>92</v>
      </c>
      <c r="G149" s="3" t="s">
        <v>2370</v>
      </c>
    </row>
    <row r="150" spans="1:7" ht="45" customHeight="1" x14ac:dyDescent="0.3">
      <c r="A150" s="3" t="s">
        <v>1003</v>
      </c>
      <c r="B150" s="3" t="s">
        <v>3471</v>
      </c>
      <c r="C150" s="3" t="s">
        <v>3214</v>
      </c>
      <c r="D150" s="3" t="s">
        <v>1001</v>
      </c>
      <c r="E150" s="3" t="s">
        <v>3472</v>
      </c>
      <c r="F150" s="3" t="s">
        <v>92</v>
      </c>
      <c r="G150" s="3" t="s">
        <v>2370</v>
      </c>
    </row>
    <row r="151" spans="1:7" ht="45" customHeight="1" x14ac:dyDescent="0.3">
      <c r="A151" s="3" t="s">
        <v>1009</v>
      </c>
      <c r="B151" s="3" t="s">
        <v>3473</v>
      </c>
      <c r="C151" s="3" t="s">
        <v>3214</v>
      </c>
      <c r="D151" s="3" t="s">
        <v>1007</v>
      </c>
      <c r="E151" s="3" t="s">
        <v>3474</v>
      </c>
      <c r="F151" s="3" t="s">
        <v>92</v>
      </c>
      <c r="G151" s="3" t="s">
        <v>2370</v>
      </c>
    </row>
    <row r="152" spans="1:7" ht="45" customHeight="1" x14ac:dyDescent="0.3">
      <c r="A152" s="3" t="s">
        <v>1015</v>
      </c>
      <c r="B152" s="3" t="s">
        <v>3475</v>
      </c>
      <c r="C152" s="3" t="s">
        <v>3214</v>
      </c>
      <c r="D152" s="3" t="s">
        <v>1013</v>
      </c>
      <c r="E152" s="3" t="s">
        <v>3476</v>
      </c>
      <c r="F152" s="3" t="s">
        <v>92</v>
      </c>
      <c r="G152" s="3" t="s">
        <v>2370</v>
      </c>
    </row>
    <row r="153" spans="1:7" ht="45" customHeight="1" x14ac:dyDescent="0.3">
      <c r="A153" s="3" t="s">
        <v>1021</v>
      </c>
      <c r="B153" s="3" t="s">
        <v>3477</v>
      </c>
      <c r="C153" s="3" t="s">
        <v>3214</v>
      </c>
      <c r="D153" s="3" t="s">
        <v>1019</v>
      </c>
      <c r="E153" s="3" t="s">
        <v>3478</v>
      </c>
      <c r="F153" s="3" t="s">
        <v>92</v>
      </c>
      <c r="G153" s="3" t="s">
        <v>2370</v>
      </c>
    </row>
    <row r="154" spans="1:7" ht="45" customHeight="1" x14ac:dyDescent="0.3">
      <c r="A154" s="3" t="s">
        <v>1026</v>
      </c>
      <c r="B154" s="3" t="s">
        <v>3479</v>
      </c>
      <c r="C154" s="3" t="s">
        <v>3214</v>
      </c>
      <c r="D154" s="3" t="s">
        <v>965</v>
      </c>
      <c r="E154" s="3" t="s">
        <v>3460</v>
      </c>
      <c r="F154" s="3" t="s">
        <v>92</v>
      </c>
      <c r="G154" s="3" t="s">
        <v>2370</v>
      </c>
    </row>
    <row r="155" spans="1:7" ht="45" customHeight="1" x14ac:dyDescent="0.3">
      <c r="A155" s="3" t="s">
        <v>1031</v>
      </c>
      <c r="B155" s="3" t="s">
        <v>3480</v>
      </c>
      <c r="C155" s="3" t="s">
        <v>3214</v>
      </c>
      <c r="D155" s="3" t="s">
        <v>1029</v>
      </c>
      <c r="E155" s="3" t="s">
        <v>3481</v>
      </c>
      <c r="F155" s="3" t="s">
        <v>92</v>
      </c>
      <c r="G155" s="3" t="s">
        <v>2370</v>
      </c>
    </row>
    <row r="156" spans="1:7" ht="45" customHeight="1" x14ac:dyDescent="0.3">
      <c r="A156" s="3" t="s">
        <v>1037</v>
      </c>
      <c r="B156" s="3" t="s">
        <v>3482</v>
      </c>
      <c r="C156" s="3" t="s">
        <v>3214</v>
      </c>
      <c r="D156" s="3" t="s">
        <v>740</v>
      </c>
      <c r="E156" s="3" t="s">
        <v>3388</v>
      </c>
      <c r="F156" s="3" t="s">
        <v>92</v>
      </c>
      <c r="G156" s="3" t="s">
        <v>2370</v>
      </c>
    </row>
    <row r="157" spans="1:7" ht="45" customHeight="1" x14ac:dyDescent="0.3">
      <c r="A157" s="3" t="s">
        <v>1039</v>
      </c>
      <c r="B157" s="3" t="s">
        <v>3483</v>
      </c>
      <c r="C157" s="3" t="s">
        <v>3214</v>
      </c>
      <c r="D157" s="3" t="s">
        <v>723</v>
      </c>
      <c r="E157" s="3" t="s">
        <v>3382</v>
      </c>
      <c r="F157" s="3" t="s">
        <v>92</v>
      </c>
      <c r="G157" s="3" t="s">
        <v>2370</v>
      </c>
    </row>
    <row r="158" spans="1:7" ht="45" customHeight="1" x14ac:dyDescent="0.3">
      <c r="A158" s="3" t="s">
        <v>1041</v>
      </c>
      <c r="B158" s="3" t="s">
        <v>3484</v>
      </c>
      <c r="C158" s="3" t="s">
        <v>3214</v>
      </c>
      <c r="D158" s="3" t="s">
        <v>149</v>
      </c>
      <c r="E158" s="3" t="s">
        <v>3227</v>
      </c>
      <c r="F158" s="3" t="s">
        <v>92</v>
      </c>
      <c r="G158" s="3" t="s">
        <v>2370</v>
      </c>
    </row>
    <row r="159" spans="1:7" ht="45" customHeight="1" x14ac:dyDescent="0.3">
      <c r="A159" s="3" t="s">
        <v>1046</v>
      </c>
      <c r="B159" s="3" t="s">
        <v>3485</v>
      </c>
      <c r="C159" s="3" t="s">
        <v>3214</v>
      </c>
      <c r="D159" s="3" t="s">
        <v>1044</v>
      </c>
      <c r="E159" s="3" t="s">
        <v>3486</v>
      </c>
      <c r="F159" s="3" t="s">
        <v>92</v>
      </c>
      <c r="G159" s="3" t="s">
        <v>2370</v>
      </c>
    </row>
    <row r="160" spans="1:7" ht="45" customHeight="1" x14ac:dyDescent="0.3">
      <c r="A160" s="3" t="s">
        <v>1052</v>
      </c>
      <c r="B160" s="3" t="s">
        <v>3487</v>
      </c>
      <c r="C160" s="3" t="s">
        <v>3214</v>
      </c>
      <c r="D160" s="3" t="s">
        <v>1050</v>
      </c>
      <c r="E160" s="3" t="s">
        <v>3488</v>
      </c>
      <c r="F160" s="3" t="s">
        <v>92</v>
      </c>
      <c r="G160" s="3" t="s">
        <v>2370</v>
      </c>
    </row>
    <row r="161" spans="1:7" ht="45" customHeight="1" x14ac:dyDescent="0.3">
      <c r="A161" s="3" t="s">
        <v>1058</v>
      </c>
      <c r="B161" s="3" t="s">
        <v>3489</v>
      </c>
      <c r="C161" s="3" t="s">
        <v>3214</v>
      </c>
      <c r="D161" s="3" t="s">
        <v>1056</v>
      </c>
      <c r="E161" s="3" t="s">
        <v>3490</v>
      </c>
      <c r="F161" s="3" t="s">
        <v>92</v>
      </c>
      <c r="G161" s="3" t="s">
        <v>2370</v>
      </c>
    </row>
    <row r="162" spans="1:7" ht="45" customHeight="1" x14ac:dyDescent="0.3">
      <c r="A162" s="3" t="s">
        <v>1063</v>
      </c>
      <c r="B162" s="3" t="s">
        <v>3491</v>
      </c>
      <c r="C162" s="3" t="s">
        <v>3214</v>
      </c>
      <c r="D162" s="3" t="s">
        <v>1061</v>
      </c>
      <c r="E162" s="3" t="s">
        <v>3492</v>
      </c>
      <c r="F162" s="3" t="s">
        <v>92</v>
      </c>
      <c r="G162" s="3" t="s">
        <v>2370</v>
      </c>
    </row>
    <row r="163" spans="1:7" ht="45" customHeight="1" x14ac:dyDescent="0.3">
      <c r="A163" s="3" t="s">
        <v>1067</v>
      </c>
      <c r="B163" s="3" t="s">
        <v>3493</v>
      </c>
      <c r="C163" s="3" t="s">
        <v>3214</v>
      </c>
      <c r="D163" s="3" t="s">
        <v>1065</v>
      </c>
      <c r="E163" s="3" t="s">
        <v>3494</v>
      </c>
      <c r="F163" s="3" t="s">
        <v>92</v>
      </c>
      <c r="G163" s="3" t="s">
        <v>2370</v>
      </c>
    </row>
    <row r="164" spans="1:7" ht="45" customHeight="1" x14ac:dyDescent="0.3">
      <c r="A164" s="3" t="s">
        <v>1072</v>
      </c>
      <c r="B164" s="3" t="s">
        <v>3495</v>
      </c>
      <c r="C164" s="3" t="s">
        <v>3214</v>
      </c>
      <c r="D164" s="3" t="s">
        <v>177</v>
      </c>
      <c r="E164" s="3" t="s">
        <v>3233</v>
      </c>
      <c r="F164" s="3" t="s">
        <v>92</v>
      </c>
      <c r="G164" s="3" t="s">
        <v>2370</v>
      </c>
    </row>
    <row r="165" spans="1:7" ht="45" customHeight="1" x14ac:dyDescent="0.3">
      <c r="A165" s="3" t="s">
        <v>1077</v>
      </c>
      <c r="B165" s="3" t="s">
        <v>3496</v>
      </c>
      <c r="C165" s="3" t="s">
        <v>3214</v>
      </c>
      <c r="D165" s="3" t="s">
        <v>1075</v>
      </c>
      <c r="E165" s="3" t="s">
        <v>3497</v>
      </c>
      <c r="F165" s="3" t="s">
        <v>92</v>
      </c>
      <c r="G165" s="3" t="s">
        <v>2370</v>
      </c>
    </row>
    <row r="166" spans="1:7" ht="45" customHeight="1" x14ac:dyDescent="0.3">
      <c r="A166" s="3" t="s">
        <v>1082</v>
      </c>
      <c r="B166" s="3" t="s">
        <v>3498</v>
      </c>
      <c r="C166" s="3" t="s">
        <v>3214</v>
      </c>
      <c r="D166" s="3" t="s">
        <v>1080</v>
      </c>
      <c r="E166" s="3" t="s">
        <v>3499</v>
      </c>
      <c r="F166" s="3" t="s">
        <v>92</v>
      </c>
      <c r="G166" s="3" t="s">
        <v>2370</v>
      </c>
    </row>
    <row r="167" spans="1:7" ht="45" customHeight="1" x14ac:dyDescent="0.3">
      <c r="A167" s="3" t="s">
        <v>1089</v>
      </c>
      <c r="B167" s="3" t="s">
        <v>3500</v>
      </c>
      <c r="C167" s="3" t="s">
        <v>3214</v>
      </c>
      <c r="D167" s="3" t="s">
        <v>1087</v>
      </c>
      <c r="E167" s="3" t="s">
        <v>3501</v>
      </c>
      <c r="F167" s="3" t="s">
        <v>92</v>
      </c>
      <c r="G167" s="3" t="s">
        <v>2370</v>
      </c>
    </row>
    <row r="168" spans="1:7" ht="45" customHeight="1" x14ac:dyDescent="0.3">
      <c r="A168" s="3" t="s">
        <v>1095</v>
      </c>
      <c r="B168" s="3" t="s">
        <v>3502</v>
      </c>
      <c r="C168" s="3" t="s">
        <v>3214</v>
      </c>
      <c r="D168" s="3" t="s">
        <v>1093</v>
      </c>
      <c r="E168" s="3" t="s">
        <v>3503</v>
      </c>
      <c r="F168" s="3" t="s">
        <v>92</v>
      </c>
      <c r="G168" s="3" t="s">
        <v>2370</v>
      </c>
    </row>
    <row r="169" spans="1:7" ht="45" customHeight="1" x14ac:dyDescent="0.3">
      <c r="A169" s="3" t="s">
        <v>1098</v>
      </c>
      <c r="B169" s="3" t="s">
        <v>3504</v>
      </c>
      <c r="C169" s="3" t="s">
        <v>3214</v>
      </c>
      <c r="D169" s="3" t="s">
        <v>168</v>
      </c>
      <c r="E169" s="3" t="s">
        <v>3231</v>
      </c>
      <c r="F169" s="3" t="s">
        <v>92</v>
      </c>
      <c r="G169" s="3" t="s">
        <v>2370</v>
      </c>
    </row>
    <row r="170" spans="1:7" ht="45" customHeight="1" x14ac:dyDescent="0.3">
      <c r="A170" s="3" t="s">
        <v>1104</v>
      </c>
      <c r="B170" s="3" t="s">
        <v>3505</v>
      </c>
      <c r="C170" s="3" t="s">
        <v>3214</v>
      </c>
      <c r="D170" s="3" t="s">
        <v>1102</v>
      </c>
      <c r="E170" s="3" t="s">
        <v>1103</v>
      </c>
      <c r="F170" s="3" t="s">
        <v>92</v>
      </c>
      <c r="G170" s="3" t="s">
        <v>2370</v>
      </c>
    </row>
    <row r="171" spans="1:7" ht="45" customHeight="1" x14ac:dyDescent="0.3">
      <c r="A171" s="3" t="s">
        <v>1110</v>
      </c>
      <c r="B171" s="3" t="s">
        <v>3506</v>
      </c>
      <c r="C171" s="3" t="s">
        <v>3214</v>
      </c>
      <c r="D171" s="3" t="s">
        <v>1108</v>
      </c>
      <c r="E171" s="3" t="s">
        <v>3507</v>
      </c>
      <c r="F171" s="3" t="s">
        <v>92</v>
      </c>
      <c r="G171" s="3" t="s">
        <v>2370</v>
      </c>
    </row>
    <row r="172" spans="1:7" ht="45" customHeight="1" x14ac:dyDescent="0.3">
      <c r="A172" s="3" t="s">
        <v>1117</v>
      </c>
      <c r="B172" s="3" t="s">
        <v>3508</v>
      </c>
      <c r="C172" s="3" t="s">
        <v>3214</v>
      </c>
      <c r="D172" s="3" t="s">
        <v>965</v>
      </c>
      <c r="E172" s="3" t="s">
        <v>3460</v>
      </c>
      <c r="F172" s="3" t="s">
        <v>92</v>
      </c>
      <c r="G172" s="3" t="s">
        <v>2370</v>
      </c>
    </row>
    <row r="173" spans="1:7" ht="45" customHeight="1" x14ac:dyDescent="0.3">
      <c r="A173" s="3" t="s">
        <v>1120</v>
      </c>
      <c r="B173" s="3" t="s">
        <v>3509</v>
      </c>
      <c r="C173" s="3" t="s">
        <v>3214</v>
      </c>
      <c r="D173" s="3" t="s">
        <v>221</v>
      </c>
      <c r="E173" s="3" t="s">
        <v>3243</v>
      </c>
      <c r="F173" s="3" t="s">
        <v>92</v>
      </c>
      <c r="G173" s="3" t="s">
        <v>2370</v>
      </c>
    </row>
    <row r="174" spans="1:7" ht="45" customHeight="1" x14ac:dyDescent="0.3">
      <c r="A174" s="3" t="s">
        <v>1124</v>
      </c>
      <c r="B174" s="3" t="s">
        <v>3510</v>
      </c>
      <c r="C174" s="3" t="s">
        <v>3214</v>
      </c>
      <c r="D174" s="3" t="s">
        <v>1122</v>
      </c>
      <c r="E174" s="3" t="s">
        <v>3511</v>
      </c>
      <c r="F174" s="3" t="s">
        <v>92</v>
      </c>
      <c r="G174" s="3" t="s">
        <v>2370</v>
      </c>
    </row>
    <row r="175" spans="1:7" ht="45" customHeight="1" x14ac:dyDescent="0.3">
      <c r="A175" s="3" t="s">
        <v>1129</v>
      </c>
      <c r="B175" s="3" t="s">
        <v>3512</v>
      </c>
      <c r="C175" s="3" t="s">
        <v>3214</v>
      </c>
      <c r="D175" s="3" t="s">
        <v>1127</v>
      </c>
      <c r="E175" s="3" t="s">
        <v>3513</v>
      </c>
      <c r="F175" s="3" t="s">
        <v>92</v>
      </c>
      <c r="G175" s="3" t="s">
        <v>2370</v>
      </c>
    </row>
    <row r="176" spans="1:7" ht="45" customHeight="1" x14ac:dyDescent="0.3">
      <c r="A176" s="3" t="s">
        <v>1134</v>
      </c>
      <c r="B176" s="3" t="s">
        <v>3514</v>
      </c>
      <c r="C176" s="3" t="s">
        <v>3214</v>
      </c>
      <c r="D176" s="3" t="s">
        <v>1132</v>
      </c>
      <c r="E176" s="3" t="s">
        <v>3515</v>
      </c>
      <c r="F176" s="3" t="s">
        <v>92</v>
      </c>
      <c r="G176" s="3" t="s">
        <v>2370</v>
      </c>
    </row>
    <row r="177" spans="1:7" ht="45" customHeight="1" x14ac:dyDescent="0.3">
      <c r="A177" s="3" t="s">
        <v>1137</v>
      </c>
      <c r="B177" s="3" t="s">
        <v>3516</v>
      </c>
      <c r="C177" s="3" t="s">
        <v>3214</v>
      </c>
      <c r="D177" s="3" t="s">
        <v>723</v>
      </c>
      <c r="E177" s="3" t="s">
        <v>3382</v>
      </c>
      <c r="F177" s="3" t="s">
        <v>92</v>
      </c>
      <c r="G177" s="3" t="s">
        <v>2370</v>
      </c>
    </row>
    <row r="178" spans="1:7" ht="45" customHeight="1" x14ac:dyDescent="0.3">
      <c r="A178" s="3" t="s">
        <v>1143</v>
      </c>
      <c r="B178" s="3" t="s">
        <v>3517</v>
      </c>
      <c r="C178" s="3" t="s">
        <v>3214</v>
      </c>
      <c r="D178" s="3" t="s">
        <v>1141</v>
      </c>
      <c r="E178" s="3" t="s">
        <v>3518</v>
      </c>
      <c r="F178" s="3" t="s">
        <v>92</v>
      </c>
      <c r="G178" s="3" t="s">
        <v>2370</v>
      </c>
    </row>
    <row r="179" spans="1:7" ht="45" customHeight="1" x14ac:dyDescent="0.3">
      <c r="A179" s="3" t="s">
        <v>1147</v>
      </c>
      <c r="B179" s="3" t="s">
        <v>3519</v>
      </c>
      <c r="C179" s="3" t="s">
        <v>3214</v>
      </c>
      <c r="D179" s="3" t="s">
        <v>932</v>
      </c>
      <c r="E179" s="3" t="s">
        <v>3449</v>
      </c>
      <c r="F179" s="3" t="s">
        <v>92</v>
      </c>
      <c r="G179" s="3" t="s">
        <v>2370</v>
      </c>
    </row>
    <row r="180" spans="1:7" ht="45" customHeight="1" x14ac:dyDescent="0.3">
      <c r="A180" s="3" t="s">
        <v>1153</v>
      </c>
      <c r="B180" s="3" t="s">
        <v>3520</v>
      </c>
      <c r="C180" s="3" t="s">
        <v>3214</v>
      </c>
      <c r="D180" s="3" t="s">
        <v>1151</v>
      </c>
      <c r="E180" s="3" t="s">
        <v>3521</v>
      </c>
      <c r="F180" s="3" t="s">
        <v>92</v>
      </c>
      <c r="G180" s="3" t="s">
        <v>2370</v>
      </c>
    </row>
    <row r="181" spans="1:7" ht="45" customHeight="1" x14ac:dyDescent="0.3">
      <c r="A181" s="3" t="s">
        <v>1160</v>
      </c>
      <c r="B181" s="3" t="s">
        <v>3522</v>
      </c>
      <c r="C181" s="3" t="s">
        <v>3214</v>
      </c>
      <c r="D181" s="3" t="s">
        <v>1158</v>
      </c>
      <c r="E181" s="3" t="s">
        <v>3523</v>
      </c>
      <c r="F181" s="3" t="s">
        <v>92</v>
      </c>
      <c r="G181" s="3" t="s">
        <v>2370</v>
      </c>
    </row>
    <row r="182" spans="1:7" ht="45" customHeight="1" x14ac:dyDescent="0.3">
      <c r="A182" s="3" t="s">
        <v>1165</v>
      </c>
      <c r="B182" s="3" t="s">
        <v>3524</v>
      </c>
      <c r="C182" s="3" t="s">
        <v>3214</v>
      </c>
      <c r="D182" s="3" t="s">
        <v>1163</v>
      </c>
      <c r="E182" s="3" t="s">
        <v>3525</v>
      </c>
      <c r="F182" s="3" t="s">
        <v>92</v>
      </c>
      <c r="G182" s="3" t="s">
        <v>2370</v>
      </c>
    </row>
    <row r="183" spans="1:7" ht="45" customHeight="1" x14ac:dyDescent="0.3">
      <c r="A183" s="3" t="s">
        <v>1168</v>
      </c>
      <c r="B183" s="3" t="s">
        <v>3526</v>
      </c>
      <c r="C183" s="3" t="s">
        <v>3214</v>
      </c>
      <c r="D183" s="3" t="s">
        <v>177</v>
      </c>
      <c r="E183" s="3" t="s">
        <v>3527</v>
      </c>
      <c r="F183" s="3" t="s">
        <v>92</v>
      </c>
      <c r="G183" s="3" t="s">
        <v>2370</v>
      </c>
    </row>
    <row r="184" spans="1:7" ht="45" customHeight="1" x14ac:dyDescent="0.3">
      <c r="A184" s="3" t="s">
        <v>1173</v>
      </c>
      <c r="B184" s="3" t="s">
        <v>3528</v>
      </c>
      <c r="C184" s="3" t="s">
        <v>3214</v>
      </c>
      <c r="D184" s="3" t="s">
        <v>1171</v>
      </c>
      <c r="E184" s="3" t="s">
        <v>3529</v>
      </c>
      <c r="F184" s="3" t="s">
        <v>92</v>
      </c>
      <c r="G184" s="3" t="s">
        <v>2370</v>
      </c>
    </row>
    <row r="185" spans="1:7" ht="45" customHeight="1" x14ac:dyDescent="0.3">
      <c r="A185" s="3" t="s">
        <v>1180</v>
      </c>
      <c r="B185" s="3" t="s">
        <v>3530</v>
      </c>
      <c r="C185" s="3" t="s">
        <v>3214</v>
      </c>
      <c r="D185" s="3" t="s">
        <v>1178</v>
      </c>
      <c r="E185" s="3" t="s">
        <v>3531</v>
      </c>
      <c r="F185" s="3" t="s">
        <v>92</v>
      </c>
      <c r="G185" s="3" t="s">
        <v>2370</v>
      </c>
    </row>
    <row r="186" spans="1:7" ht="45" customHeight="1" x14ac:dyDescent="0.3">
      <c r="A186" s="3" t="s">
        <v>1187</v>
      </c>
      <c r="B186" s="3" t="s">
        <v>3532</v>
      </c>
      <c r="C186" s="3" t="s">
        <v>3214</v>
      </c>
      <c r="D186" s="3" t="s">
        <v>1185</v>
      </c>
      <c r="E186" s="3" t="s">
        <v>1186</v>
      </c>
      <c r="F186" s="3" t="s">
        <v>92</v>
      </c>
      <c r="G186" s="3" t="s">
        <v>2370</v>
      </c>
    </row>
    <row r="187" spans="1:7" ht="45" customHeight="1" x14ac:dyDescent="0.3">
      <c r="A187" s="3" t="s">
        <v>1193</v>
      </c>
      <c r="B187" s="3" t="s">
        <v>3533</v>
      </c>
      <c r="C187" s="3" t="s">
        <v>3214</v>
      </c>
      <c r="D187" s="3" t="s">
        <v>1191</v>
      </c>
      <c r="E187" s="3" t="s">
        <v>3534</v>
      </c>
      <c r="F187" s="3" t="s">
        <v>92</v>
      </c>
      <c r="G187" s="3" t="s">
        <v>2370</v>
      </c>
    </row>
    <row r="188" spans="1:7" ht="45" customHeight="1" x14ac:dyDescent="0.3">
      <c r="A188" s="3" t="s">
        <v>1198</v>
      </c>
      <c r="B188" s="3" t="s">
        <v>3535</v>
      </c>
      <c r="C188" s="3" t="s">
        <v>3214</v>
      </c>
      <c r="D188" s="3" t="s">
        <v>1196</v>
      </c>
      <c r="E188" s="3" t="s">
        <v>3536</v>
      </c>
      <c r="F188" s="3" t="s">
        <v>92</v>
      </c>
      <c r="G188" s="3" t="s">
        <v>2370</v>
      </c>
    </row>
    <row r="189" spans="1:7" ht="45" customHeight="1" x14ac:dyDescent="0.3">
      <c r="A189" s="3" t="s">
        <v>1202</v>
      </c>
      <c r="B189" s="3" t="s">
        <v>3537</v>
      </c>
      <c r="C189" s="3" t="s">
        <v>3214</v>
      </c>
      <c r="D189" s="3" t="s">
        <v>168</v>
      </c>
      <c r="E189" s="3" t="s">
        <v>3231</v>
      </c>
      <c r="F189" s="3" t="s">
        <v>92</v>
      </c>
      <c r="G189" s="3" t="s">
        <v>2370</v>
      </c>
    </row>
    <row r="190" spans="1:7" ht="45" customHeight="1" x14ac:dyDescent="0.3">
      <c r="A190" s="3" t="s">
        <v>1207</v>
      </c>
      <c r="B190" s="3" t="s">
        <v>3538</v>
      </c>
      <c r="C190" s="3" t="s">
        <v>3214</v>
      </c>
      <c r="D190" s="3" t="s">
        <v>1205</v>
      </c>
      <c r="E190" s="3" t="s">
        <v>3539</v>
      </c>
      <c r="F190" s="3" t="s">
        <v>92</v>
      </c>
      <c r="G190" s="3" t="s">
        <v>2370</v>
      </c>
    </row>
    <row r="191" spans="1:7" ht="45" customHeight="1" x14ac:dyDescent="0.3">
      <c r="A191" s="3" t="s">
        <v>1212</v>
      </c>
      <c r="B191" s="3" t="s">
        <v>3540</v>
      </c>
      <c r="C191" s="3" t="s">
        <v>3214</v>
      </c>
      <c r="D191" s="3" t="s">
        <v>177</v>
      </c>
      <c r="E191" s="3" t="s">
        <v>3233</v>
      </c>
      <c r="F191" s="3" t="s">
        <v>92</v>
      </c>
      <c r="G191" s="3" t="s">
        <v>2370</v>
      </c>
    </row>
    <row r="192" spans="1:7" ht="45" customHeight="1" x14ac:dyDescent="0.3">
      <c r="A192" s="3" t="s">
        <v>1216</v>
      </c>
      <c r="B192" s="3" t="s">
        <v>3541</v>
      </c>
      <c r="C192" s="3" t="s">
        <v>3214</v>
      </c>
      <c r="D192" s="3" t="s">
        <v>1214</v>
      </c>
      <c r="E192" s="3" t="s">
        <v>3542</v>
      </c>
      <c r="F192" s="3" t="s">
        <v>92</v>
      </c>
      <c r="G192" s="3" t="s">
        <v>2370</v>
      </c>
    </row>
    <row r="193" spans="1:7" ht="45" customHeight="1" x14ac:dyDescent="0.3">
      <c r="A193" s="3" t="s">
        <v>1224</v>
      </c>
      <c r="B193" s="3" t="s">
        <v>3543</v>
      </c>
      <c r="C193" s="3" t="s">
        <v>3214</v>
      </c>
      <c r="D193" s="3" t="s">
        <v>1222</v>
      </c>
      <c r="E193" s="3" t="s">
        <v>3544</v>
      </c>
      <c r="F193" s="3" t="s">
        <v>92</v>
      </c>
      <c r="G193" s="3" t="s">
        <v>2370</v>
      </c>
    </row>
    <row r="194" spans="1:7" ht="45" customHeight="1" x14ac:dyDescent="0.3">
      <c r="A194" s="3" t="s">
        <v>1229</v>
      </c>
      <c r="B194" s="3" t="s">
        <v>3545</v>
      </c>
      <c r="C194" s="3" t="s">
        <v>3214</v>
      </c>
      <c r="D194" s="3" t="s">
        <v>1227</v>
      </c>
      <c r="E194" s="3" t="s">
        <v>3546</v>
      </c>
      <c r="F194" s="3" t="s">
        <v>92</v>
      </c>
      <c r="G194" s="3" t="s">
        <v>2370</v>
      </c>
    </row>
    <row r="195" spans="1:7" ht="45" customHeight="1" x14ac:dyDescent="0.3">
      <c r="A195" s="3" t="s">
        <v>1234</v>
      </c>
      <c r="B195" s="3" t="s">
        <v>3547</v>
      </c>
      <c r="C195" s="3" t="s">
        <v>3214</v>
      </c>
      <c r="D195" s="3" t="s">
        <v>1232</v>
      </c>
      <c r="E195" s="3" t="s">
        <v>3548</v>
      </c>
      <c r="F195" s="3" t="s">
        <v>92</v>
      </c>
      <c r="G195" s="3" t="s">
        <v>2370</v>
      </c>
    </row>
    <row r="196" spans="1:7" ht="45" customHeight="1" x14ac:dyDescent="0.3">
      <c r="A196" s="3" t="s">
        <v>1239</v>
      </c>
      <c r="B196" s="3" t="s">
        <v>3549</v>
      </c>
      <c r="C196" s="3" t="s">
        <v>3214</v>
      </c>
      <c r="D196" s="3" t="s">
        <v>1237</v>
      </c>
      <c r="E196" s="3" t="s">
        <v>3550</v>
      </c>
      <c r="F196" s="3" t="s">
        <v>92</v>
      </c>
      <c r="G196" s="3" t="s">
        <v>2370</v>
      </c>
    </row>
    <row r="197" spans="1:7" ht="45" customHeight="1" x14ac:dyDescent="0.3">
      <c r="A197" s="3" t="s">
        <v>1246</v>
      </c>
      <c r="B197" s="3" t="s">
        <v>3551</v>
      </c>
      <c r="C197" s="3" t="s">
        <v>3214</v>
      </c>
      <c r="D197" s="3" t="s">
        <v>1244</v>
      </c>
      <c r="E197" s="3" t="s">
        <v>3552</v>
      </c>
      <c r="F197" s="3" t="s">
        <v>92</v>
      </c>
      <c r="G197" s="3" t="s">
        <v>2370</v>
      </c>
    </row>
    <row r="198" spans="1:7" ht="45" customHeight="1" x14ac:dyDescent="0.3">
      <c r="A198" s="3" t="s">
        <v>1251</v>
      </c>
      <c r="B198" s="3" t="s">
        <v>3553</v>
      </c>
      <c r="C198" s="3" t="s">
        <v>3214</v>
      </c>
      <c r="D198" s="3" t="s">
        <v>1249</v>
      </c>
      <c r="E198" s="3" t="s">
        <v>3554</v>
      </c>
      <c r="F198" s="3" t="s">
        <v>92</v>
      </c>
      <c r="G198" s="3" t="s">
        <v>2370</v>
      </c>
    </row>
    <row r="199" spans="1:7" ht="45" customHeight="1" x14ac:dyDescent="0.3">
      <c r="A199" s="3" t="s">
        <v>1255</v>
      </c>
      <c r="B199" s="3" t="s">
        <v>3555</v>
      </c>
      <c r="C199" s="3" t="s">
        <v>3214</v>
      </c>
      <c r="D199" s="3" t="s">
        <v>278</v>
      </c>
      <c r="E199" s="3" t="s">
        <v>3257</v>
      </c>
      <c r="F199" s="3" t="s">
        <v>92</v>
      </c>
      <c r="G199" s="3" t="s">
        <v>2370</v>
      </c>
    </row>
    <row r="200" spans="1:7" ht="45" customHeight="1" x14ac:dyDescent="0.3">
      <c r="A200" s="3" t="s">
        <v>1260</v>
      </c>
      <c r="B200" s="3" t="s">
        <v>3556</v>
      </c>
      <c r="C200" s="3" t="s">
        <v>3214</v>
      </c>
      <c r="D200" s="3" t="s">
        <v>1258</v>
      </c>
      <c r="E200" s="3" t="s">
        <v>3557</v>
      </c>
      <c r="F200" s="3" t="s">
        <v>92</v>
      </c>
      <c r="G200" s="3" t="s">
        <v>2370</v>
      </c>
    </row>
    <row r="201" spans="1:7" ht="45" customHeight="1" x14ac:dyDescent="0.3">
      <c r="A201" s="3" t="s">
        <v>1262</v>
      </c>
      <c r="B201" s="3" t="s">
        <v>3558</v>
      </c>
      <c r="C201" s="3" t="s">
        <v>3214</v>
      </c>
      <c r="D201" s="3" t="s">
        <v>573</v>
      </c>
      <c r="E201" s="3" t="s">
        <v>3339</v>
      </c>
      <c r="F201" s="3" t="s">
        <v>92</v>
      </c>
      <c r="G201" s="3" t="s">
        <v>2370</v>
      </c>
    </row>
    <row r="202" spans="1:7" ht="45" customHeight="1" x14ac:dyDescent="0.3">
      <c r="A202" s="3" t="s">
        <v>1268</v>
      </c>
      <c r="B202" s="3" t="s">
        <v>3559</v>
      </c>
      <c r="C202" s="3" t="s">
        <v>3214</v>
      </c>
      <c r="D202" s="3" t="s">
        <v>1266</v>
      </c>
      <c r="E202" s="3" t="s">
        <v>3560</v>
      </c>
      <c r="F202" s="3" t="s">
        <v>92</v>
      </c>
      <c r="G202" s="3" t="s">
        <v>2370</v>
      </c>
    </row>
    <row r="203" spans="1:7" ht="45" customHeight="1" x14ac:dyDescent="0.3">
      <c r="A203" s="3" t="s">
        <v>1273</v>
      </c>
      <c r="B203" s="3" t="s">
        <v>3561</v>
      </c>
      <c r="C203" s="3" t="s">
        <v>3214</v>
      </c>
      <c r="D203" s="3" t="s">
        <v>1271</v>
      </c>
      <c r="E203" s="3" t="s">
        <v>3562</v>
      </c>
      <c r="F203" s="3" t="s">
        <v>92</v>
      </c>
      <c r="G203" s="3" t="s">
        <v>2370</v>
      </c>
    </row>
    <row r="204" spans="1:7" ht="45" customHeight="1" x14ac:dyDescent="0.3">
      <c r="A204" s="3" t="s">
        <v>1279</v>
      </c>
      <c r="B204" s="3" t="s">
        <v>3563</v>
      </c>
      <c r="C204" s="3" t="s">
        <v>3214</v>
      </c>
      <c r="D204" s="3" t="s">
        <v>1277</v>
      </c>
      <c r="E204" s="3" t="s">
        <v>3564</v>
      </c>
      <c r="F204" s="3" t="s">
        <v>92</v>
      </c>
      <c r="G204" s="3" t="s">
        <v>2370</v>
      </c>
    </row>
    <row r="205" spans="1:7" ht="45" customHeight="1" x14ac:dyDescent="0.3">
      <c r="A205" s="3" t="s">
        <v>1283</v>
      </c>
      <c r="B205" s="3" t="s">
        <v>3565</v>
      </c>
      <c r="C205" s="3" t="s">
        <v>3214</v>
      </c>
      <c r="D205" s="3" t="s">
        <v>1281</v>
      </c>
      <c r="E205" s="3" t="s">
        <v>3566</v>
      </c>
      <c r="F205" s="3" t="s">
        <v>92</v>
      </c>
      <c r="G205" s="3" t="s">
        <v>2370</v>
      </c>
    </row>
    <row r="206" spans="1:7" ht="45" customHeight="1" x14ac:dyDescent="0.3">
      <c r="A206" s="3" t="s">
        <v>1289</v>
      </c>
      <c r="B206" s="3" t="s">
        <v>3567</v>
      </c>
      <c r="C206" s="3" t="s">
        <v>3214</v>
      </c>
      <c r="D206" s="3" t="s">
        <v>1287</v>
      </c>
      <c r="E206" s="3" t="s">
        <v>3568</v>
      </c>
      <c r="F206" s="3" t="s">
        <v>92</v>
      </c>
      <c r="G206" s="3" t="s">
        <v>2370</v>
      </c>
    </row>
    <row r="207" spans="1:7" ht="45" customHeight="1" x14ac:dyDescent="0.3">
      <c r="A207" s="3" t="s">
        <v>1293</v>
      </c>
      <c r="B207" s="3" t="s">
        <v>3569</v>
      </c>
      <c r="C207" s="3" t="s">
        <v>3214</v>
      </c>
      <c r="D207" s="3" t="s">
        <v>168</v>
      </c>
      <c r="E207" s="3" t="s">
        <v>3231</v>
      </c>
      <c r="F207" s="3" t="s">
        <v>92</v>
      </c>
      <c r="G207" s="3" t="s">
        <v>2370</v>
      </c>
    </row>
    <row r="208" spans="1:7" ht="45" customHeight="1" x14ac:dyDescent="0.3">
      <c r="A208" s="3" t="s">
        <v>1299</v>
      </c>
      <c r="B208" s="3" t="s">
        <v>3570</v>
      </c>
      <c r="C208" s="3" t="s">
        <v>3214</v>
      </c>
      <c r="D208" s="3" t="s">
        <v>1297</v>
      </c>
      <c r="E208" s="3" t="s">
        <v>3571</v>
      </c>
      <c r="F208" s="3" t="s">
        <v>92</v>
      </c>
      <c r="G208" s="3" t="s">
        <v>2370</v>
      </c>
    </row>
    <row r="209" spans="1:7" ht="45" customHeight="1" x14ac:dyDescent="0.3">
      <c r="A209" s="3" t="s">
        <v>1305</v>
      </c>
      <c r="B209" s="3" t="s">
        <v>3572</v>
      </c>
      <c r="C209" s="3" t="s">
        <v>3214</v>
      </c>
      <c r="D209" s="3" t="s">
        <v>1303</v>
      </c>
      <c r="E209" s="3" t="s">
        <v>3573</v>
      </c>
      <c r="F209" s="3" t="s">
        <v>92</v>
      </c>
      <c r="G209" s="3" t="s">
        <v>2370</v>
      </c>
    </row>
    <row r="210" spans="1:7" ht="45" customHeight="1" x14ac:dyDescent="0.3">
      <c r="A210" s="3" t="s">
        <v>1310</v>
      </c>
      <c r="B210" s="3" t="s">
        <v>3574</v>
      </c>
      <c r="C210" s="3" t="s">
        <v>3214</v>
      </c>
      <c r="D210" s="3" t="s">
        <v>1308</v>
      </c>
      <c r="E210" s="3" t="s">
        <v>3575</v>
      </c>
      <c r="F210" s="3" t="s">
        <v>92</v>
      </c>
      <c r="G210" s="3" t="s">
        <v>2370</v>
      </c>
    </row>
    <row r="211" spans="1:7" ht="45" customHeight="1" x14ac:dyDescent="0.3">
      <c r="A211" s="3" t="s">
        <v>1316</v>
      </c>
      <c r="B211" s="3" t="s">
        <v>3576</v>
      </c>
      <c r="C211" s="3" t="s">
        <v>3214</v>
      </c>
      <c r="D211" s="3" t="s">
        <v>1314</v>
      </c>
      <c r="E211" s="3" t="s">
        <v>3577</v>
      </c>
      <c r="F211" s="3" t="s">
        <v>92</v>
      </c>
      <c r="G211" s="3" t="s">
        <v>2370</v>
      </c>
    </row>
    <row r="212" spans="1:7" ht="45" customHeight="1" x14ac:dyDescent="0.3">
      <c r="A212" s="3" t="s">
        <v>1320</v>
      </c>
      <c r="B212" s="3" t="s">
        <v>3578</v>
      </c>
      <c r="C212" s="3" t="s">
        <v>3214</v>
      </c>
      <c r="D212" s="3" t="s">
        <v>1318</v>
      </c>
      <c r="E212" s="3" t="s">
        <v>3579</v>
      </c>
      <c r="F212" s="3" t="s">
        <v>92</v>
      </c>
      <c r="G212" s="3" t="s">
        <v>2370</v>
      </c>
    </row>
    <row r="213" spans="1:7" ht="45" customHeight="1" x14ac:dyDescent="0.3">
      <c r="A213" s="3" t="s">
        <v>1325</v>
      </c>
      <c r="B213" s="3" t="s">
        <v>3580</v>
      </c>
      <c r="C213" s="3" t="s">
        <v>3214</v>
      </c>
      <c r="D213" s="3" t="s">
        <v>1323</v>
      </c>
      <c r="E213" s="3" t="s">
        <v>3581</v>
      </c>
      <c r="F213" s="3" t="s">
        <v>92</v>
      </c>
      <c r="G213" s="3" t="s">
        <v>2370</v>
      </c>
    </row>
    <row r="214" spans="1:7" ht="45" customHeight="1" x14ac:dyDescent="0.3">
      <c r="A214" s="3" t="s">
        <v>1332</v>
      </c>
      <c r="B214" s="3" t="s">
        <v>3582</v>
      </c>
      <c r="C214" s="3" t="s">
        <v>3214</v>
      </c>
      <c r="D214" s="3" t="s">
        <v>1330</v>
      </c>
      <c r="E214" s="3" t="s">
        <v>3583</v>
      </c>
      <c r="F214" s="3" t="s">
        <v>92</v>
      </c>
      <c r="G214" s="3" t="s">
        <v>2370</v>
      </c>
    </row>
    <row r="215" spans="1:7" ht="45" customHeight="1" x14ac:dyDescent="0.3">
      <c r="A215" s="3" t="s">
        <v>1338</v>
      </c>
      <c r="B215" s="3" t="s">
        <v>3584</v>
      </c>
      <c r="C215" s="3" t="s">
        <v>3214</v>
      </c>
      <c r="D215" s="3" t="s">
        <v>1336</v>
      </c>
      <c r="E215" s="3" t="s">
        <v>3585</v>
      </c>
      <c r="F215" s="3" t="s">
        <v>92</v>
      </c>
      <c r="G215" s="3" t="s">
        <v>2370</v>
      </c>
    </row>
    <row r="216" spans="1:7" ht="45" customHeight="1" x14ac:dyDescent="0.3">
      <c r="A216" s="3" t="s">
        <v>1343</v>
      </c>
      <c r="B216" s="3" t="s">
        <v>3586</v>
      </c>
      <c r="C216" s="3" t="s">
        <v>3214</v>
      </c>
      <c r="D216" s="3" t="s">
        <v>348</v>
      </c>
      <c r="E216" s="3" t="s">
        <v>3274</v>
      </c>
      <c r="F216" s="3" t="s">
        <v>92</v>
      </c>
      <c r="G216" s="3" t="s">
        <v>2370</v>
      </c>
    </row>
    <row r="217" spans="1:7" ht="45" customHeight="1" x14ac:dyDescent="0.3">
      <c r="A217" s="3" t="s">
        <v>1348</v>
      </c>
      <c r="B217" s="3" t="s">
        <v>3587</v>
      </c>
      <c r="C217" s="3" t="s">
        <v>3214</v>
      </c>
      <c r="D217" s="3" t="s">
        <v>1346</v>
      </c>
      <c r="E217" s="3" t="s">
        <v>3588</v>
      </c>
      <c r="F217" s="3" t="s">
        <v>92</v>
      </c>
      <c r="G217" s="3" t="s">
        <v>2370</v>
      </c>
    </row>
    <row r="218" spans="1:7" ht="45" customHeight="1" x14ac:dyDescent="0.3">
      <c r="A218" s="3" t="s">
        <v>1355</v>
      </c>
      <c r="B218" s="3" t="s">
        <v>3589</v>
      </c>
      <c r="C218" s="3" t="s">
        <v>3214</v>
      </c>
      <c r="D218" s="3" t="s">
        <v>1353</v>
      </c>
      <c r="E218" s="3" t="s">
        <v>3590</v>
      </c>
      <c r="F218" s="3" t="s">
        <v>92</v>
      </c>
      <c r="G218" s="3" t="s">
        <v>2370</v>
      </c>
    </row>
    <row r="219" spans="1:7" ht="45" customHeight="1" x14ac:dyDescent="0.3">
      <c r="A219" s="3" t="s">
        <v>1361</v>
      </c>
      <c r="B219" s="3" t="s">
        <v>3591</v>
      </c>
      <c r="C219" s="3" t="s">
        <v>3214</v>
      </c>
      <c r="D219" s="3" t="s">
        <v>1359</v>
      </c>
      <c r="E219" s="3" t="s">
        <v>3592</v>
      </c>
      <c r="F219" s="3" t="s">
        <v>92</v>
      </c>
      <c r="G219" s="3" t="s">
        <v>2370</v>
      </c>
    </row>
    <row r="220" spans="1:7" ht="45" customHeight="1" x14ac:dyDescent="0.3">
      <c r="A220" s="3" t="s">
        <v>1366</v>
      </c>
      <c r="B220" s="3" t="s">
        <v>3593</v>
      </c>
      <c r="C220" s="3" t="s">
        <v>3214</v>
      </c>
      <c r="D220" s="3" t="s">
        <v>723</v>
      </c>
      <c r="E220" s="3" t="s">
        <v>3382</v>
      </c>
      <c r="F220" s="3" t="s">
        <v>92</v>
      </c>
      <c r="G220" s="3" t="s">
        <v>2370</v>
      </c>
    </row>
    <row r="221" spans="1:7" ht="45" customHeight="1" x14ac:dyDescent="0.3">
      <c r="A221" s="3" t="s">
        <v>1372</v>
      </c>
      <c r="B221" s="3" t="s">
        <v>3594</v>
      </c>
      <c r="C221" s="3" t="s">
        <v>3214</v>
      </c>
      <c r="D221" s="3" t="s">
        <v>1370</v>
      </c>
      <c r="E221" s="3" t="s">
        <v>3595</v>
      </c>
      <c r="F221" s="3" t="s">
        <v>92</v>
      </c>
      <c r="G221" s="3" t="s">
        <v>2370</v>
      </c>
    </row>
    <row r="222" spans="1:7" ht="45" customHeight="1" x14ac:dyDescent="0.3">
      <c r="A222" s="3" t="s">
        <v>1379</v>
      </c>
      <c r="B222" s="3" t="s">
        <v>3596</v>
      </c>
      <c r="C222" s="3" t="s">
        <v>3214</v>
      </c>
      <c r="D222" s="3" t="s">
        <v>1377</v>
      </c>
      <c r="E222" s="3" t="s">
        <v>3597</v>
      </c>
      <c r="F222" s="3" t="s">
        <v>92</v>
      </c>
      <c r="G222" s="3" t="s">
        <v>2370</v>
      </c>
    </row>
    <row r="223" spans="1:7" ht="45" customHeight="1" x14ac:dyDescent="0.3">
      <c r="A223" s="3" t="s">
        <v>1385</v>
      </c>
      <c r="B223" s="3" t="s">
        <v>3598</v>
      </c>
      <c r="C223" s="3" t="s">
        <v>3214</v>
      </c>
      <c r="D223" s="3" t="s">
        <v>1383</v>
      </c>
      <c r="E223" s="3" t="s">
        <v>3599</v>
      </c>
      <c r="F223" s="3" t="s">
        <v>92</v>
      </c>
      <c r="G223" s="3" t="s">
        <v>2370</v>
      </c>
    </row>
    <row r="224" spans="1:7" ht="45" customHeight="1" x14ac:dyDescent="0.3">
      <c r="A224" s="3" t="s">
        <v>1390</v>
      </c>
      <c r="B224" s="3" t="s">
        <v>3600</v>
      </c>
      <c r="C224" s="3" t="s">
        <v>3214</v>
      </c>
      <c r="D224" s="3" t="s">
        <v>1388</v>
      </c>
      <c r="E224" s="3" t="s">
        <v>3601</v>
      </c>
      <c r="F224" s="3" t="s">
        <v>92</v>
      </c>
      <c r="G224" s="3" t="s">
        <v>2370</v>
      </c>
    </row>
    <row r="225" spans="1:7" ht="45" customHeight="1" x14ac:dyDescent="0.3">
      <c r="A225" s="3" t="s">
        <v>1396</v>
      </c>
      <c r="B225" s="3" t="s">
        <v>3602</v>
      </c>
      <c r="C225" s="3" t="s">
        <v>3214</v>
      </c>
      <c r="D225" s="3" t="s">
        <v>1394</v>
      </c>
      <c r="E225" s="3" t="s">
        <v>3603</v>
      </c>
      <c r="F225" s="3" t="s">
        <v>92</v>
      </c>
      <c r="G225" s="3" t="s">
        <v>2370</v>
      </c>
    </row>
    <row r="226" spans="1:7" ht="45" customHeight="1" x14ac:dyDescent="0.3">
      <c r="A226" s="3" t="s">
        <v>1402</v>
      </c>
      <c r="B226" s="3" t="s">
        <v>3604</v>
      </c>
      <c r="C226" s="3" t="s">
        <v>3214</v>
      </c>
      <c r="D226" s="3" t="s">
        <v>1400</v>
      </c>
      <c r="E226" s="3" t="s">
        <v>3605</v>
      </c>
      <c r="F226" s="3" t="s">
        <v>92</v>
      </c>
      <c r="G226" s="3" t="s">
        <v>2370</v>
      </c>
    </row>
    <row r="227" spans="1:7" ht="45" customHeight="1" x14ac:dyDescent="0.3">
      <c r="A227" s="3" t="s">
        <v>1408</v>
      </c>
      <c r="B227" s="3" t="s">
        <v>3606</v>
      </c>
      <c r="C227" s="3" t="s">
        <v>3214</v>
      </c>
      <c r="D227" s="3" t="s">
        <v>1406</v>
      </c>
      <c r="E227" s="3" t="s">
        <v>3607</v>
      </c>
      <c r="F227" s="3" t="s">
        <v>92</v>
      </c>
      <c r="G227" s="3" t="s">
        <v>2370</v>
      </c>
    </row>
    <row r="228" spans="1:7" ht="45" customHeight="1" x14ac:dyDescent="0.3">
      <c r="A228" s="3" t="s">
        <v>1412</v>
      </c>
      <c r="B228" s="3" t="s">
        <v>3608</v>
      </c>
      <c r="C228" s="3" t="s">
        <v>3214</v>
      </c>
      <c r="D228" s="3" t="s">
        <v>177</v>
      </c>
      <c r="E228" s="3" t="s">
        <v>3233</v>
      </c>
      <c r="F228" s="3" t="s">
        <v>92</v>
      </c>
      <c r="G228" s="3" t="s">
        <v>2370</v>
      </c>
    </row>
    <row r="229" spans="1:7" ht="45" customHeight="1" x14ac:dyDescent="0.3">
      <c r="A229" s="3" t="s">
        <v>1417</v>
      </c>
      <c r="B229" s="3" t="s">
        <v>3609</v>
      </c>
      <c r="C229" s="3" t="s">
        <v>3214</v>
      </c>
      <c r="D229" s="3" t="s">
        <v>1415</v>
      </c>
      <c r="E229" s="3" t="s">
        <v>3610</v>
      </c>
      <c r="F229" s="3" t="s">
        <v>92</v>
      </c>
      <c r="G229" s="3" t="s">
        <v>2370</v>
      </c>
    </row>
    <row r="230" spans="1:7" ht="45" customHeight="1" x14ac:dyDescent="0.3">
      <c r="A230" s="3" t="s">
        <v>1419</v>
      </c>
      <c r="B230" s="3" t="s">
        <v>3611</v>
      </c>
      <c r="C230" s="3" t="s">
        <v>3214</v>
      </c>
      <c r="D230" s="3" t="s">
        <v>168</v>
      </c>
      <c r="E230" s="3" t="s">
        <v>3231</v>
      </c>
      <c r="F230" s="3" t="s">
        <v>92</v>
      </c>
      <c r="G230" s="3" t="s">
        <v>2370</v>
      </c>
    </row>
    <row r="231" spans="1:7" ht="45" customHeight="1" x14ac:dyDescent="0.3">
      <c r="A231" s="3" t="s">
        <v>1424</v>
      </c>
      <c r="B231" s="3" t="s">
        <v>3612</v>
      </c>
      <c r="C231" s="3" t="s">
        <v>3214</v>
      </c>
      <c r="D231" s="3" t="s">
        <v>1422</v>
      </c>
      <c r="E231" s="3" t="s">
        <v>3613</v>
      </c>
      <c r="F231" s="3" t="s">
        <v>92</v>
      </c>
      <c r="G231" s="3" t="s">
        <v>2370</v>
      </c>
    </row>
    <row r="232" spans="1:7" ht="45" customHeight="1" x14ac:dyDescent="0.3">
      <c r="A232" s="3" t="s">
        <v>1428</v>
      </c>
      <c r="B232" s="3" t="s">
        <v>3614</v>
      </c>
      <c r="C232" s="3" t="s">
        <v>3214</v>
      </c>
      <c r="D232" s="3" t="s">
        <v>168</v>
      </c>
      <c r="E232" s="3" t="s">
        <v>3231</v>
      </c>
      <c r="F232" s="3" t="s">
        <v>92</v>
      </c>
      <c r="G232" s="3" t="s">
        <v>2370</v>
      </c>
    </row>
    <row r="233" spans="1:7" ht="45" customHeight="1" x14ac:dyDescent="0.3">
      <c r="A233" s="3" t="s">
        <v>1430</v>
      </c>
      <c r="B233" s="3" t="s">
        <v>3615</v>
      </c>
      <c r="C233" s="3" t="s">
        <v>3214</v>
      </c>
      <c r="D233" s="3" t="s">
        <v>177</v>
      </c>
      <c r="E233" s="3" t="s">
        <v>3233</v>
      </c>
      <c r="F233" s="3" t="s">
        <v>92</v>
      </c>
      <c r="G233" s="3" t="s">
        <v>2370</v>
      </c>
    </row>
    <row r="234" spans="1:7" ht="45" customHeight="1" x14ac:dyDescent="0.3">
      <c r="A234" s="3" t="s">
        <v>1436</v>
      </c>
      <c r="B234" s="3" t="s">
        <v>3616</v>
      </c>
      <c r="C234" s="3" t="s">
        <v>3214</v>
      </c>
      <c r="D234" s="3" t="s">
        <v>1434</v>
      </c>
      <c r="E234" s="3" t="s">
        <v>3617</v>
      </c>
      <c r="F234" s="3" t="s">
        <v>92</v>
      </c>
      <c r="G234" s="3" t="s">
        <v>2370</v>
      </c>
    </row>
    <row r="235" spans="1:7" ht="45" customHeight="1" x14ac:dyDescent="0.3">
      <c r="A235" s="3" t="s">
        <v>1439</v>
      </c>
      <c r="B235" s="3" t="s">
        <v>3618</v>
      </c>
      <c r="C235" s="3" t="s">
        <v>3214</v>
      </c>
      <c r="D235" s="3" t="s">
        <v>221</v>
      </c>
      <c r="E235" s="3" t="s">
        <v>3243</v>
      </c>
      <c r="F235" s="3" t="s">
        <v>92</v>
      </c>
      <c r="G235" s="3" t="s">
        <v>2370</v>
      </c>
    </row>
    <row r="236" spans="1:7" ht="45" customHeight="1" x14ac:dyDescent="0.3">
      <c r="A236" s="3" t="s">
        <v>1444</v>
      </c>
      <c r="B236" s="3" t="s">
        <v>3619</v>
      </c>
      <c r="C236" s="3" t="s">
        <v>3214</v>
      </c>
      <c r="D236" s="3" t="s">
        <v>1442</v>
      </c>
      <c r="E236" s="3" t="s">
        <v>3620</v>
      </c>
      <c r="F236" s="3" t="s">
        <v>92</v>
      </c>
      <c r="G236" s="3" t="s">
        <v>2370</v>
      </c>
    </row>
    <row r="237" spans="1:7" ht="45" customHeight="1" x14ac:dyDescent="0.3">
      <c r="A237" s="3" t="s">
        <v>1448</v>
      </c>
      <c r="B237" s="3" t="s">
        <v>3621</v>
      </c>
      <c r="C237" s="3" t="s">
        <v>3214</v>
      </c>
      <c r="D237" s="3" t="s">
        <v>221</v>
      </c>
      <c r="E237" s="3" t="s">
        <v>3243</v>
      </c>
      <c r="F237" s="3" t="s">
        <v>92</v>
      </c>
      <c r="G237" s="3" t="s">
        <v>2370</v>
      </c>
    </row>
    <row r="238" spans="1:7" ht="45" customHeight="1" x14ac:dyDescent="0.3">
      <c r="A238" s="3" t="s">
        <v>1453</v>
      </c>
      <c r="B238" s="3" t="s">
        <v>3622</v>
      </c>
      <c r="C238" s="3" t="s">
        <v>3214</v>
      </c>
      <c r="D238" s="3" t="s">
        <v>1451</v>
      </c>
      <c r="E238" s="3" t="s">
        <v>3623</v>
      </c>
      <c r="F238" s="3" t="s">
        <v>92</v>
      </c>
      <c r="G238" s="3" t="s">
        <v>2370</v>
      </c>
    </row>
    <row r="239" spans="1:7" ht="45" customHeight="1" x14ac:dyDescent="0.3">
      <c r="A239" s="3" t="s">
        <v>1459</v>
      </c>
      <c r="B239" s="3" t="s">
        <v>3624</v>
      </c>
      <c r="C239" s="3" t="s">
        <v>3214</v>
      </c>
      <c r="D239" s="3" t="s">
        <v>1457</v>
      </c>
      <c r="E239" s="3" t="s">
        <v>3625</v>
      </c>
      <c r="F239" s="3" t="s">
        <v>92</v>
      </c>
      <c r="G239" s="3" t="s">
        <v>2370</v>
      </c>
    </row>
    <row r="240" spans="1:7" ht="45" customHeight="1" x14ac:dyDescent="0.3">
      <c r="A240" s="3" t="s">
        <v>1464</v>
      </c>
      <c r="B240" s="3" t="s">
        <v>3626</v>
      </c>
      <c r="C240" s="3" t="s">
        <v>3214</v>
      </c>
      <c r="D240" s="3" t="s">
        <v>1462</v>
      </c>
      <c r="E240" s="3" t="s">
        <v>3627</v>
      </c>
      <c r="F240" s="3" t="s">
        <v>92</v>
      </c>
      <c r="G240" s="3" t="s">
        <v>2370</v>
      </c>
    </row>
    <row r="241" spans="1:7" ht="45" customHeight="1" x14ac:dyDescent="0.3">
      <c r="A241" s="3" t="s">
        <v>1470</v>
      </c>
      <c r="B241" s="3" t="s">
        <v>3628</v>
      </c>
      <c r="C241" s="3" t="s">
        <v>3214</v>
      </c>
      <c r="D241" s="3" t="s">
        <v>1468</v>
      </c>
      <c r="E241" s="3" t="s">
        <v>3629</v>
      </c>
      <c r="F241" s="3" t="s">
        <v>92</v>
      </c>
      <c r="G241" s="3" t="s">
        <v>2370</v>
      </c>
    </row>
    <row r="242" spans="1:7" ht="45" customHeight="1" x14ac:dyDescent="0.3">
      <c r="A242" s="3" t="s">
        <v>1475</v>
      </c>
      <c r="B242" s="3" t="s">
        <v>3630</v>
      </c>
      <c r="C242" s="3" t="s">
        <v>3214</v>
      </c>
      <c r="D242" s="3" t="s">
        <v>1473</v>
      </c>
      <c r="E242" s="3" t="s">
        <v>3631</v>
      </c>
      <c r="F242" s="3" t="s">
        <v>92</v>
      </c>
      <c r="G242" s="3" t="s">
        <v>2370</v>
      </c>
    </row>
    <row r="243" spans="1:7" ht="45" customHeight="1" x14ac:dyDescent="0.3">
      <c r="A243" s="3" t="s">
        <v>1483</v>
      </c>
      <c r="B243" s="3" t="s">
        <v>3632</v>
      </c>
      <c r="C243" s="3" t="s">
        <v>3214</v>
      </c>
      <c r="D243" s="3" t="s">
        <v>1481</v>
      </c>
      <c r="E243" s="3" t="s">
        <v>3633</v>
      </c>
      <c r="F243" s="3" t="s">
        <v>92</v>
      </c>
      <c r="G243" s="3" t="s">
        <v>2370</v>
      </c>
    </row>
    <row r="244" spans="1:7" ht="45" customHeight="1" x14ac:dyDescent="0.3">
      <c r="A244" s="3" t="s">
        <v>1490</v>
      </c>
      <c r="B244" s="3" t="s">
        <v>3634</v>
      </c>
      <c r="C244" s="3" t="s">
        <v>3214</v>
      </c>
      <c r="D244" s="3" t="s">
        <v>1488</v>
      </c>
      <c r="E244" s="3" t="s">
        <v>3635</v>
      </c>
      <c r="F244" s="3" t="s">
        <v>92</v>
      </c>
      <c r="G244" s="3" t="s">
        <v>2370</v>
      </c>
    </row>
    <row r="245" spans="1:7" ht="45" customHeight="1" x14ac:dyDescent="0.3">
      <c r="A245" s="3" t="s">
        <v>1497</v>
      </c>
      <c r="B245" s="3" t="s">
        <v>3636</v>
      </c>
      <c r="C245" s="3" t="s">
        <v>3214</v>
      </c>
      <c r="D245" s="3" t="s">
        <v>1495</v>
      </c>
      <c r="E245" s="3" t="s">
        <v>3637</v>
      </c>
      <c r="F245" s="3" t="s">
        <v>92</v>
      </c>
      <c r="G245" s="3" t="s">
        <v>2370</v>
      </c>
    </row>
    <row r="246" spans="1:7" ht="45" customHeight="1" x14ac:dyDescent="0.3">
      <c r="A246" s="3" t="s">
        <v>1502</v>
      </c>
      <c r="B246" s="3" t="s">
        <v>3638</v>
      </c>
      <c r="C246" s="3" t="s">
        <v>3214</v>
      </c>
      <c r="D246" s="3" t="s">
        <v>168</v>
      </c>
      <c r="E246" s="3" t="s">
        <v>3231</v>
      </c>
      <c r="F246" s="3" t="s">
        <v>92</v>
      </c>
      <c r="G246" s="3" t="s">
        <v>2370</v>
      </c>
    </row>
    <row r="247" spans="1:7" ht="45" customHeight="1" x14ac:dyDescent="0.3">
      <c r="A247" s="3" t="s">
        <v>1504</v>
      </c>
      <c r="B247" s="3" t="s">
        <v>3639</v>
      </c>
      <c r="C247" s="3" t="s">
        <v>3214</v>
      </c>
      <c r="D247" s="3" t="s">
        <v>134</v>
      </c>
      <c r="E247" s="3" t="s">
        <v>3223</v>
      </c>
      <c r="F247" s="3" t="s">
        <v>92</v>
      </c>
      <c r="G247" s="3" t="s">
        <v>2370</v>
      </c>
    </row>
    <row r="248" spans="1:7" ht="45" customHeight="1" x14ac:dyDescent="0.3">
      <c r="A248" s="3" t="s">
        <v>1510</v>
      </c>
      <c r="B248" s="3" t="s">
        <v>3640</v>
      </c>
      <c r="C248" s="3" t="s">
        <v>3214</v>
      </c>
      <c r="D248" s="3" t="s">
        <v>1508</v>
      </c>
      <c r="E248" s="3" t="s">
        <v>3641</v>
      </c>
      <c r="F248" s="3" t="s">
        <v>92</v>
      </c>
      <c r="G248" s="3" t="s">
        <v>2370</v>
      </c>
    </row>
    <row r="249" spans="1:7" ht="45" customHeight="1" x14ac:dyDescent="0.3">
      <c r="A249" s="3" t="s">
        <v>1515</v>
      </c>
      <c r="B249" s="3" t="s">
        <v>3642</v>
      </c>
      <c r="C249" s="3" t="s">
        <v>3214</v>
      </c>
      <c r="D249" s="3" t="s">
        <v>1513</v>
      </c>
      <c r="E249" s="3" t="s">
        <v>3643</v>
      </c>
      <c r="F249" s="3" t="s">
        <v>92</v>
      </c>
      <c r="G249" s="3" t="s">
        <v>2370</v>
      </c>
    </row>
    <row r="250" spans="1:7" ht="45" customHeight="1" x14ac:dyDescent="0.3">
      <c r="A250" s="3" t="s">
        <v>1519</v>
      </c>
      <c r="B250" s="3" t="s">
        <v>3644</v>
      </c>
      <c r="C250" s="3" t="s">
        <v>3214</v>
      </c>
      <c r="D250" s="3" t="s">
        <v>177</v>
      </c>
      <c r="E250" s="3" t="s">
        <v>3233</v>
      </c>
      <c r="F250" s="3" t="s">
        <v>92</v>
      </c>
      <c r="G250" s="3" t="s">
        <v>2370</v>
      </c>
    </row>
    <row r="251" spans="1:7" ht="45" customHeight="1" x14ac:dyDescent="0.3">
      <c r="A251" s="3" t="s">
        <v>1524</v>
      </c>
      <c r="B251" s="3" t="s">
        <v>3645</v>
      </c>
      <c r="C251" s="3" t="s">
        <v>3214</v>
      </c>
      <c r="D251" s="3" t="s">
        <v>1522</v>
      </c>
      <c r="E251" s="3" t="s">
        <v>3646</v>
      </c>
      <c r="F251" s="3" t="s">
        <v>92</v>
      </c>
      <c r="G251" s="3" t="s">
        <v>2370</v>
      </c>
    </row>
    <row r="252" spans="1:7" ht="45" customHeight="1" x14ac:dyDescent="0.3">
      <c r="A252" s="3" t="s">
        <v>1530</v>
      </c>
      <c r="B252" s="3" t="s">
        <v>3647</v>
      </c>
      <c r="C252" s="3" t="s">
        <v>3214</v>
      </c>
      <c r="D252" s="3" t="s">
        <v>1528</v>
      </c>
      <c r="E252" s="3" t="s">
        <v>3648</v>
      </c>
      <c r="F252" s="3" t="s">
        <v>92</v>
      </c>
      <c r="G252" s="3" t="s">
        <v>2370</v>
      </c>
    </row>
    <row r="253" spans="1:7" ht="45" customHeight="1" x14ac:dyDescent="0.3">
      <c r="A253" s="3" t="s">
        <v>1536</v>
      </c>
      <c r="B253" s="3" t="s">
        <v>3649</v>
      </c>
      <c r="C253" s="3" t="s">
        <v>3214</v>
      </c>
      <c r="D253" s="3" t="s">
        <v>1534</v>
      </c>
      <c r="E253" s="3" t="s">
        <v>3650</v>
      </c>
      <c r="F253" s="3" t="s">
        <v>92</v>
      </c>
      <c r="G253" s="3" t="s">
        <v>2370</v>
      </c>
    </row>
    <row r="254" spans="1:7" ht="45" customHeight="1" x14ac:dyDescent="0.3">
      <c r="A254" s="3" t="s">
        <v>1542</v>
      </c>
      <c r="B254" s="3" t="s">
        <v>3651</v>
      </c>
      <c r="C254" s="3" t="s">
        <v>3214</v>
      </c>
      <c r="D254" s="3" t="s">
        <v>1540</v>
      </c>
      <c r="E254" s="3" t="s">
        <v>3652</v>
      </c>
      <c r="F254" s="3" t="s">
        <v>92</v>
      </c>
      <c r="G254" s="3" t="s">
        <v>2370</v>
      </c>
    </row>
    <row r="255" spans="1:7" ht="45" customHeight="1" x14ac:dyDescent="0.3">
      <c r="A255" s="3" t="s">
        <v>1547</v>
      </c>
      <c r="B255" s="3" t="s">
        <v>3653</v>
      </c>
      <c r="C255" s="3" t="s">
        <v>3214</v>
      </c>
      <c r="D255" s="3" t="s">
        <v>1545</v>
      </c>
      <c r="E255" s="3" t="s">
        <v>3654</v>
      </c>
      <c r="F255" s="3" t="s">
        <v>92</v>
      </c>
      <c r="G255" s="3" t="s">
        <v>2370</v>
      </c>
    </row>
    <row r="256" spans="1:7" ht="45" customHeight="1" x14ac:dyDescent="0.3">
      <c r="A256" s="3" t="s">
        <v>1552</v>
      </c>
      <c r="B256" s="3" t="s">
        <v>3655</v>
      </c>
      <c r="C256" s="3" t="s">
        <v>3214</v>
      </c>
      <c r="D256" s="3" t="s">
        <v>1550</v>
      </c>
      <c r="E256" s="3" t="s">
        <v>3656</v>
      </c>
      <c r="F256" s="3" t="s">
        <v>92</v>
      </c>
      <c r="G256" s="3" t="s">
        <v>2370</v>
      </c>
    </row>
    <row r="257" spans="1:7" ht="45" customHeight="1" x14ac:dyDescent="0.3">
      <c r="A257" s="3" t="s">
        <v>1557</v>
      </c>
      <c r="B257" s="3" t="s">
        <v>3657</v>
      </c>
      <c r="C257" s="3" t="s">
        <v>3214</v>
      </c>
      <c r="D257" s="3" t="s">
        <v>1555</v>
      </c>
      <c r="E257" s="3" t="s">
        <v>3658</v>
      </c>
      <c r="F257" s="3" t="s">
        <v>92</v>
      </c>
      <c r="G257" s="3" t="s">
        <v>2370</v>
      </c>
    </row>
    <row r="258" spans="1:7" ht="45" customHeight="1" x14ac:dyDescent="0.3">
      <c r="A258" s="3" t="s">
        <v>1563</v>
      </c>
      <c r="B258" s="3" t="s">
        <v>3659</v>
      </c>
      <c r="C258" s="3" t="s">
        <v>3214</v>
      </c>
      <c r="D258" s="3" t="s">
        <v>1561</v>
      </c>
      <c r="E258" s="3" t="s">
        <v>3660</v>
      </c>
      <c r="F258" s="3" t="s">
        <v>92</v>
      </c>
      <c r="G258" s="3" t="s">
        <v>2370</v>
      </c>
    </row>
    <row r="259" spans="1:7" ht="45" customHeight="1" x14ac:dyDescent="0.3">
      <c r="A259" s="3" t="s">
        <v>1569</v>
      </c>
      <c r="B259" s="3" t="s">
        <v>3661</v>
      </c>
      <c r="C259" s="3" t="s">
        <v>3214</v>
      </c>
      <c r="D259" s="3" t="s">
        <v>1567</v>
      </c>
      <c r="E259" s="3" t="s">
        <v>3662</v>
      </c>
      <c r="F259" s="3" t="s">
        <v>92</v>
      </c>
      <c r="G259" s="3" t="s">
        <v>2370</v>
      </c>
    </row>
    <row r="260" spans="1:7" ht="45" customHeight="1" x14ac:dyDescent="0.3">
      <c r="A260" s="3" t="s">
        <v>1572</v>
      </c>
      <c r="B260" s="3" t="s">
        <v>3663</v>
      </c>
      <c r="C260" s="3" t="s">
        <v>3214</v>
      </c>
      <c r="D260" s="3" t="s">
        <v>141</v>
      </c>
      <c r="E260" s="3" t="s">
        <v>3225</v>
      </c>
      <c r="F260" s="3" t="s">
        <v>92</v>
      </c>
      <c r="G260" s="3" t="s">
        <v>2370</v>
      </c>
    </row>
    <row r="261" spans="1:7" ht="45" customHeight="1" x14ac:dyDescent="0.3">
      <c r="A261" s="3" t="s">
        <v>1576</v>
      </c>
      <c r="B261" s="3" t="s">
        <v>3664</v>
      </c>
      <c r="C261" s="3" t="s">
        <v>3214</v>
      </c>
      <c r="D261" s="3" t="s">
        <v>1574</v>
      </c>
      <c r="E261" s="3" t="s">
        <v>3665</v>
      </c>
      <c r="F261" s="3" t="s">
        <v>92</v>
      </c>
      <c r="G261" s="3" t="s">
        <v>2370</v>
      </c>
    </row>
    <row r="262" spans="1:7" ht="45" customHeight="1" x14ac:dyDescent="0.3">
      <c r="A262" s="3" t="s">
        <v>1581</v>
      </c>
      <c r="B262" s="3" t="s">
        <v>3666</v>
      </c>
      <c r="C262" s="3" t="s">
        <v>3214</v>
      </c>
      <c r="D262" s="3" t="s">
        <v>1579</v>
      </c>
      <c r="E262" s="3" t="s">
        <v>1580</v>
      </c>
      <c r="F262" s="3" t="s">
        <v>92</v>
      </c>
      <c r="G262" s="3" t="s">
        <v>2370</v>
      </c>
    </row>
    <row r="263" spans="1:7" ht="45" customHeight="1" x14ac:dyDescent="0.3">
      <c r="A263" s="3" t="s">
        <v>1584</v>
      </c>
      <c r="B263" s="3" t="s">
        <v>3667</v>
      </c>
      <c r="C263" s="3" t="s">
        <v>3214</v>
      </c>
      <c r="D263" s="3" t="s">
        <v>1353</v>
      </c>
      <c r="E263" s="3" t="s">
        <v>3590</v>
      </c>
      <c r="F263" s="3" t="s">
        <v>92</v>
      </c>
      <c r="G263" s="3" t="s">
        <v>2370</v>
      </c>
    </row>
    <row r="264" spans="1:7" ht="45" customHeight="1" x14ac:dyDescent="0.3">
      <c r="A264" s="3" t="s">
        <v>1587</v>
      </c>
      <c r="B264" s="3" t="s">
        <v>3668</v>
      </c>
      <c r="C264" s="3" t="s">
        <v>3214</v>
      </c>
      <c r="D264" s="3" t="s">
        <v>965</v>
      </c>
      <c r="E264" s="3" t="s">
        <v>3460</v>
      </c>
      <c r="F264" s="3" t="s">
        <v>92</v>
      </c>
      <c r="G264" s="3" t="s">
        <v>2370</v>
      </c>
    </row>
    <row r="265" spans="1:7" ht="45" customHeight="1" x14ac:dyDescent="0.3">
      <c r="A265" s="3" t="s">
        <v>1591</v>
      </c>
      <c r="B265" s="3" t="s">
        <v>3669</v>
      </c>
      <c r="C265" s="3" t="s">
        <v>3214</v>
      </c>
      <c r="D265" s="3" t="s">
        <v>1589</v>
      </c>
      <c r="E265" s="3" t="s">
        <v>3670</v>
      </c>
      <c r="F265" s="3" t="s">
        <v>92</v>
      </c>
      <c r="G265" s="3" t="s">
        <v>2370</v>
      </c>
    </row>
    <row r="266" spans="1:7" ht="45" customHeight="1" x14ac:dyDescent="0.3">
      <c r="A266" s="3" t="s">
        <v>1596</v>
      </c>
      <c r="B266" s="3" t="s">
        <v>3671</v>
      </c>
      <c r="C266" s="3" t="s">
        <v>3214</v>
      </c>
      <c r="D266" s="3" t="s">
        <v>1594</v>
      </c>
      <c r="E266" s="3" t="s">
        <v>3672</v>
      </c>
      <c r="F266" s="3" t="s">
        <v>92</v>
      </c>
      <c r="G266" s="3" t="s">
        <v>2370</v>
      </c>
    </row>
    <row r="267" spans="1:7" ht="45" customHeight="1" x14ac:dyDescent="0.3">
      <c r="A267" s="3" t="s">
        <v>1602</v>
      </c>
      <c r="B267" s="3" t="s">
        <v>3673</v>
      </c>
      <c r="C267" s="3" t="s">
        <v>3214</v>
      </c>
      <c r="D267" s="3" t="s">
        <v>1600</v>
      </c>
      <c r="E267" s="3" t="s">
        <v>3674</v>
      </c>
      <c r="F267" s="3" t="s">
        <v>92</v>
      </c>
      <c r="G267" s="3" t="s">
        <v>2370</v>
      </c>
    </row>
    <row r="268" spans="1:7" ht="45" customHeight="1" x14ac:dyDescent="0.3">
      <c r="A268" s="3" t="s">
        <v>1606</v>
      </c>
      <c r="B268" s="3" t="s">
        <v>3675</v>
      </c>
      <c r="C268" s="3" t="s">
        <v>3214</v>
      </c>
      <c r="D268" s="3" t="s">
        <v>1604</v>
      </c>
      <c r="E268" s="3" t="s">
        <v>3676</v>
      </c>
      <c r="F268" s="3" t="s">
        <v>92</v>
      </c>
      <c r="G268" s="3" t="s">
        <v>2370</v>
      </c>
    </row>
    <row r="269" spans="1:7" ht="45" customHeight="1" x14ac:dyDescent="0.3">
      <c r="A269" s="3" t="s">
        <v>1611</v>
      </c>
      <c r="B269" s="3" t="s">
        <v>3677</v>
      </c>
      <c r="C269" s="3" t="s">
        <v>3214</v>
      </c>
      <c r="D269" s="3" t="s">
        <v>1001</v>
      </c>
      <c r="E269" s="3" t="s">
        <v>3678</v>
      </c>
      <c r="F269" s="3" t="s">
        <v>92</v>
      </c>
      <c r="G269" s="3" t="s">
        <v>2370</v>
      </c>
    </row>
    <row r="270" spans="1:7" ht="45" customHeight="1" x14ac:dyDescent="0.3">
      <c r="A270" s="3" t="s">
        <v>1616</v>
      </c>
      <c r="B270" s="3" t="s">
        <v>3679</v>
      </c>
      <c r="C270" s="3" t="s">
        <v>3214</v>
      </c>
      <c r="D270" s="3" t="s">
        <v>1614</v>
      </c>
      <c r="E270" s="3" t="s">
        <v>3680</v>
      </c>
      <c r="F270" s="3" t="s">
        <v>92</v>
      </c>
      <c r="G270" s="3" t="s">
        <v>2370</v>
      </c>
    </row>
    <row r="271" spans="1:7" ht="45" customHeight="1" x14ac:dyDescent="0.3">
      <c r="A271" s="3" t="s">
        <v>1621</v>
      </c>
      <c r="B271" s="3" t="s">
        <v>3681</v>
      </c>
      <c r="C271" s="3" t="s">
        <v>3214</v>
      </c>
      <c r="D271" s="3" t="s">
        <v>1619</v>
      </c>
      <c r="E271" s="3" t="s">
        <v>3682</v>
      </c>
      <c r="F271" s="3" t="s">
        <v>92</v>
      </c>
      <c r="G271" s="3" t="s">
        <v>2370</v>
      </c>
    </row>
    <row r="272" spans="1:7" ht="45" customHeight="1" x14ac:dyDescent="0.3">
      <c r="A272" s="3" t="s">
        <v>1628</v>
      </c>
      <c r="B272" s="3" t="s">
        <v>3683</v>
      </c>
      <c r="C272" s="3" t="s">
        <v>3214</v>
      </c>
      <c r="D272" s="3" t="s">
        <v>1626</v>
      </c>
      <c r="E272" s="3" t="s">
        <v>3684</v>
      </c>
      <c r="F272" s="3" t="s">
        <v>92</v>
      </c>
      <c r="G272" s="3" t="s">
        <v>2370</v>
      </c>
    </row>
    <row r="273" spans="1:7" ht="45" customHeight="1" x14ac:dyDescent="0.3">
      <c r="A273" s="3" t="s">
        <v>1636</v>
      </c>
      <c r="B273" s="3" t="s">
        <v>3685</v>
      </c>
      <c r="C273" s="3" t="s">
        <v>3214</v>
      </c>
      <c r="D273" s="3" t="s">
        <v>1634</v>
      </c>
      <c r="E273" s="3" t="s">
        <v>3686</v>
      </c>
      <c r="F273" s="3" t="s">
        <v>92</v>
      </c>
      <c r="G273" s="3" t="s">
        <v>2370</v>
      </c>
    </row>
    <row r="274" spans="1:7" ht="45" customHeight="1" x14ac:dyDescent="0.3">
      <c r="A274" s="3" t="s">
        <v>1641</v>
      </c>
      <c r="B274" s="3" t="s">
        <v>3687</v>
      </c>
      <c r="C274" s="3" t="s">
        <v>3214</v>
      </c>
      <c r="D274" s="3" t="s">
        <v>1639</v>
      </c>
      <c r="E274" s="3" t="s">
        <v>3688</v>
      </c>
      <c r="F274" s="3" t="s">
        <v>92</v>
      </c>
      <c r="G274" s="3" t="s">
        <v>2370</v>
      </c>
    </row>
    <row r="275" spans="1:7" ht="45" customHeight="1" x14ac:dyDescent="0.3">
      <c r="A275" s="3" t="s">
        <v>1646</v>
      </c>
      <c r="B275" s="3" t="s">
        <v>3689</v>
      </c>
      <c r="C275" s="3" t="s">
        <v>3214</v>
      </c>
      <c r="D275" s="3" t="s">
        <v>1644</v>
      </c>
      <c r="E275" s="3" t="s">
        <v>3690</v>
      </c>
      <c r="F275" s="3" t="s">
        <v>92</v>
      </c>
      <c r="G275" s="3" t="s">
        <v>2370</v>
      </c>
    </row>
    <row r="276" spans="1:7" ht="45" customHeight="1" x14ac:dyDescent="0.3">
      <c r="A276" s="3" t="s">
        <v>1652</v>
      </c>
      <c r="B276" s="3" t="s">
        <v>3691</v>
      </c>
      <c r="C276" s="3" t="s">
        <v>3214</v>
      </c>
      <c r="D276" s="3" t="s">
        <v>1650</v>
      </c>
      <c r="E276" s="3" t="s">
        <v>3692</v>
      </c>
      <c r="F276" s="3" t="s">
        <v>92</v>
      </c>
      <c r="G276" s="3" t="s">
        <v>2370</v>
      </c>
    </row>
    <row r="277" spans="1:7" ht="45" customHeight="1" x14ac:dyDescent="0.3">
      <c r="A277" s="3" t="s">
        <v>1657</v>
      </c>
      <c r="B277" s="3" t="s">
        <v>3693</v>
      </c>
      <c r="C277" s="3" t="s">
        <v>3214</v>
      </c>
      <c r="D277" s="3" t="s">
        <v>1655</v>
      </c>
      <c r="E277" s="3" t="s">
        <v>3694</v>
      </c>
      <c r="F277" s="3" t="s">
        <v>92</v>
      </c>
      <c r="G277" s="3" t="s">
        <v>2370</v>
      </c>
    </row>
    <row r="278" spans="1:7" ht="45" customHeight="1" x14ac:dyDescent="0.3">
      <c r="A278" s="3" t="s">
        <v>1663</v>
      </c>
      <c r="B278" s="3" t="s">
        <v>3695</v>
      </c>
      <c r="C278" s="3" t="s">
        <v>3214</v>
      </c>
      <c r="D278" s="3" t="s">
        <v>1661</v>
      </c>
      <c r="E278" s="3" t="s">
        <v>3696</v>
      </c>
      <c r="F278" s="3" t="s">
        <v>92</v>
      </c>
      <c r="G278" s="3" t="s">
        <v>2370</v>
      </c>
    </row>
    <row r="279" spans="1:7" ht="45" customHeight="1" x14ac:dyDescent="0.3">
      <c r="A279" s="3" t="s">
        <v>1668</v>
      </c>
      <c r="B279" s="3" t="s">
        <v>3697</v>
      </c>
      <c r="C279" s="3" t="s">
        <v>3214</v>
      </c>
      <c r="D279" s="3" t="s">
        <v>1666</v>
      </c>
      <c r="E279" s="3" t="s">
        <v>3698</v>
      </c>
      <c r="F279" s="3" t="s">
        <v>92</v>
      </c>
      <c r="G279" s="3" t="s">
        <v>2370</v>
      </c>
    </row>
    <row r="280" spans="1:7" ht="45" customHeight="1" x14ac:dyDescent="0.3">
      <c r="A280" s="3" t="s">
        <v>1670</v>
      </c>
      <c r="B280" s="3" t="s">
        <v>3699</v>
      </c>
      <c r="C280" s="3" t="s">
        <v>3214</v>
      </c>
      <c r="D280" s="3" t="s">
        <v>881</v>
      </c>
      <c r="E280" s="3" t="s">
        <v>3434</v>
      </c>
      <c r="F280" s="3" t="s">
        <v>92</v>
      </c>
      <c r="G280" s="3" t="s">
        <v>2370</v>
      </c>
    </row>
    <row r="281" spans="1:7" ht="45" customHeight="1" x14ac:dyDescent="0.3">
      <c r="A281" s="3" t="s">
        <v>1673</v>
      </c>
      <c r="B281" s="3" t="s">
        <v>3700</v>
      </c>
      <c r="C281" s="3" t="s">
        <v>3214</v>
      </c>
      <c r="D281" s="3" t="s">
        <v>348</v>
      </c>
      <c r="E281" s="3" t="s">
        <v>3274</v>
      </c>
      <c r="F281" s="3" t="s">
        <v>92</v>
      </c>
      <c r="G281" s="3" t="s">
        <v>2370</v>
      </c>
    </row>
    <row r="282" spans="1:7" ht="45" customHeight="1" x14ac:dyDescent="0.3">
      <c r="A282" s="3" t="s">
        <v>1676</v>
      </c>
      <c r="B282" s="3" t="s">
        <v>3701</v>
      </c>
      <c r="C282" s="3" t="s">
        <v>3214</v>
      </c>
      <c r="D282" s="3" t="s">
        <v>177</v>
      </c>
      <c r="E282" s="3" t="s">
        <v>3233</v>
      </c>
      <c r="F282" s="3" t="s">
        <v>92</v>
      </c>
      <c r="G282" s="3" t="s">
        <v>2370</v>
      </c>
    </row>
    <row r="283" spans="1:7" ht="45" customHeight="1" x14ac:dyDescent="0.3">
      <c r="A283" s="3" t="s">
        <v>1682</v>
      </c>
      <c r="B283" s="3" t="s">
        <v>3702</v>
      </c>
      <c r="C283" s="3" t="s">
        <v>3214</v>
      </c>
      <c r="D283" s="3" t="s">
        <v>1680</v>
      </c>
      <c r="E283" s="3" t="s">
        <v>3703</v>
      </c>
      <c r="F283" s="3" t="s">
        <v>92</v>
      </c>
      <c r="G283" s="3" t="s">
        <v>2370</v>
      </c>
    </row>
    <row r="284" spans="1:7" ht="45" customHeight="1" x14ac:dyDescent="0.3">
      <c r="A284" s="3" t="s">
        <v>1690</v>
      </c>
      <c r="B284" s="3" t="s">
        <v>3704</v>
      </c>
      <c r="C284" s="3" t="s">
        <v>3214</v>
      </c>
      <c r="D284" s="3" t="s">
        <v>1688</v>
      </c>
      <c r="E284" s="3" t="s">
        <v>3705</v>
      </c>
      <c r="F284" s="3" t="s">
        <v>92</v>
      </c>
      <c r="G284" s="3" t="s">
        <v>2370</v>
      </c>
    </row>
    <row r="285" spans="1:7" ht="45" customHeight="1" x14ac:dyDescent="0.3">
      <c r="A285" s="3" t="s">
        <v>1695</v>
      </c>
      <c r="B285" s="3" t="s">
        <v>3706</v>
      </c>
      <c r="C285" s="3" t="s">
        <v>3214</v>
      </c>
      <c r="D285" s="3" t="s">
        <v>1693</v>
      </c>
      <c r="E285" s="3" t="s">
        <v>3707</v>
      </c>
      <c r="F285" s="3" t="s">
        <v>92</v>
      </c>
      <c r="G285" s="3" t="s">
        <v>2370</v>
      </c>
    </row>
    <row r="286" spans="1:7" ht="45" customHeight="1" x14ac:dyDescent="0.3">
      <c r="A286" s="3" t="s">
        <v>1701</v>
      </c>
      <c r="B286" s="3" t="s">
        <v>3708</v>
      </c>
      <c r="C286" s="3" t="s">
        <v>3214</v>
      </c>
      <c r="D286" s="3" t="s">
        <v>1699</v>
      </c>
      <c r="E286" s="3" t="s">
        <v>3709</v>
      </c>
      <c r="F286" s="3" t="s">
        <v>92</v>
      </c>
      <c r="G286" s="3" t="s">
        <v>2370</v>
      </c>
    </row>
    <row r="287" spans="1:7" ht="45" customHeight="1" x14ac:dyDescent="0.3">
      <c r="A287" s="3" t="s">
        <v>1707</v>
      </c>
      <c r="B287" s="3" t="s">
        <v>3710</v>
      </c>
      <c r="C287" s="3" t="s">
        <v>3214</v>
      </c>
      <c r="D287" s="3" t="s">
        <v>1705</v>
      </c>
      <c r="E287" s="3" t="s">
        <v>3711</v>
      </c>
      <c r="F287" s="3" t="s">
        <v>92</v>
      </c>
      <c r="G287" s="3" t="s">
        <v>2370</v>
      </c>
    </row>
    <row r="288" spans="1:7" ht="45" customHeight="1" x14ac:dyDescent="0.3">
      <c r="A288" s="3" t="s">
        <v>1711</v>
      </c>
      <c r="B288" s="3" t="s">
        <v>3712</v>
      </c>
      <c r="C288" s="3" t="s">
        <v>3214</v>
      </c>
      <c r="D288" s="3" t="s">
        <v>348</v>
      </c>
      <c r="E288" s="3" t="s">
        <v>3274</v>
      </c>
      <c r="F288" s="3" t="s">
        <v>92</v>
      </c>
      <c r="G288" s="3" t="s">
        <v>2370</v>
      </c>
    </row>
    <row r="289" spans="1:7" ht="45" customHeight="1" x14ac:dyDescent="0.3">
      <c r="A289" s="3" t="s">
        <v>1713</v>
      </c>
      <c r="B289" s="3" t="s">
        <v>3713</v>
      </c>
      <c r="C289" s="3" t="s">
        <v>3214</v>
      </c>
      <c r="D289" s="3" t="s">
        <v>1561</v>
      </c>
      <c r="E289" s="3" t="s">
        <v>3660</v>
      </c>
      <c r="F289" s="3" t="s">
        <v>92</v>
      </c>
      <c r="G289" s="3" t="s">
        <v>2370</v>
      </c>
    </row>
    <row r="290" spans="1:7" ht="45" customHeight="1" x14ac:dyDescent="0.3">
      <c r="A290" s="3" t="s">
        <v>1719</v>
      </c>
      <c r="B290" s="3" t="s">
        <v>3714</v>
      </c>
      <c r="C290" s="3" t="s">
        <v>3214</v>
      </c>
      <c r="D290" s="3" t="s">
        <v>1717</v>
      </c>
      <c r="E290" s="3" t="s">
        <v>3715</v>
      </c>
      <c r="F290" s="3" t="s">
        <v>92</v>
      </c>
      <c r="G290" s="3" t="s">
        <v>2370</v>
      </c>
    </row>
    <row r="291" spans="1:7" ht="45" customHeight="1" x14ac:dyDescent="0.3">
      <c r="A291" s="3" t="s">
        <v>1723</v>
      </c>
      <c r="B291" s="3" t="s">
        <v>3716</v>
      </c>
      <c r="C291" s="3" t="s">
        <v>3214</v>
      </c>
      <c r="D291" s="3" t="s">
        <v>1721</v>
      </c>
      <c r="E291" s="3" t="s">
        <v>3717</v>
      </c>
      <c r="F291" s="3" t="s">
        <v>92</v>
      </c>
      <c r="G291" s="3" t="s">
        <v>2370</v>
      </c>
    </row>
    <row r="292" spans="1:7" ht="45" customHeight="1" x14ac:dyDescent="0.3">
      <c r="A292" s="3" t="s">
        <v>1728</v>
      </c>
      <c r="B292" s="3" t="s">
        <v>3718</v>
      </c>
      <c r="C292" s="3" t="s">
        <v>3214</v>
      </c>
      <c r="D292" s="3" t="s">
        <v>1726</v>
      </c>
      <c r="E292" s="3" t="s">
        <v>3719</v>
      </c>
      <c r="F292" s="3" t="s">
        <v>92</v>
      </c>
      <c r="G292" s="3" t="s">
        <v>2370</v>
      </c>
    </row>
    <row r="293" spans="1:7" ht="45" customHeight="1" x14ac:dyDescent="0.3">
      <c r="A293" s="3" t="s">
        <v>1731</v>
      </c>
      <c r="B293" s="3" t="s">
        <v>3720</v>
      </c>
      <c r="C293" s="3" t="s">
        <v>3214</v>
      </c>
      <c r="D293" s="3" t="s">
        <v>168</v>
      </c>
      <c r="E293" s="3" t="s">
        <v>3231</v>
      </c>
      <c r="F293" s="3" t="s">
        <v>92</v>
      </c>
      <c r="G293" s="3" t="s">
        <v>2370</v>
      </c>
    </row>
    <row r="294" spans="1:7" ht="45" customHeight="1" x14ac:dyDescent="0.3">
      <c r="A294" s="3" t="s">
        <v>1736</v>
      </c>
      <c r="B294" s="3" t="s">
        <v>3721</v>
      </c>
      <c r="C294" s="3" t="s">
        <v>3214</v>
      </c>
      <c r="D294" s="3" t="s">
        <v>1734</v>
      </c>
      <c r="E294" s="3" t="s">
        <v>3722</v>
      </c>
      <c r="F294" s="3" t="s">
        <v>92</v>
      </c>
      <c r="G294" s="3" t="s">
        <v>2370</v>
      </c>
    </row>
    <row r="295" spans="1:7" ht="45" customHeight="1" x14ac:dyDescent="0.3">
      <c r="A295" s="3" t="s">
        <v>1739</v>
      </c>
      <c r="B295" s="3" t="s">
        <v>3723</v>
      </c>
      <c r="C295" s="3" t="s">
        <v>3214</v>
      </c>
      <c r="D295" s="3" t="s">
        <v>168</v>
      </c>
      <c r="E295" s="3" t="s">
        <v>3231</v>
      </c>
      <c r="F295" s="3" t="s">
        <v>92</v>
      </c>
      <c r="G295" s="3" t="s">
        <v>2370</v>
      </c>
    </row>
    <row r="296" spans="1:7" ht="45" customHeight="1" x14ac:dyDescent="0.3">
      <c r="A296" s="3" t="s">
        <v>1744</v>
      </c>
      <c r="B296" s="3" t="s">
        <v>3724</v>
      </c>
      <c r="C296" s="3" t="s">
        <v>3214</v>
      </c>
      <c r="D296" s="3" t="s">
        <v>221</v>
      </c>
      <c r="E296" s="3" t="s">
        <v>3243</v>
      </c>
      <c r="F296" s="3" t="s">
        <v>92</v>
      </c>
      <c r="G296" s="3" t="s">
        <v>2370</v>
      </c>
    </row>
    <row r="297" spans="1:7" ht="45" customHeight="1" x14ac:dyDescent="0.3">
      <c r="A297" s="3" t="s">
        <v>1746</v>
      </c>
      <c r="B297" s="3" t="s">
        <v>3725</v>
      </c>
      <c r="C297" s="3" t="s">
        <v>3214</v>
      </c>
      <c r="D297" s="3" t="s">
        <v>367</v>
      </c>
      <c r="E297" s="3" t="s">
        <v>3280</v>
      </c>
      <c r="F297" s="3" t="s">
        <v>92</v>
      </c>
      <c r="G297" s="3" t="s">
        <v>2370</v>
      </c>
    </row>
    <row r="298" spans="1:7" ht="45" customHeight="1" x14ac:dyDescent="0.3">
      <c r="A298" s="3" t="s">
        <v>1750</v>
      </c>
      <c r="B298" s="3" t="s">
        <v>3726</v>
      </c>
      <c r="C298" s="3" t="s">
        <v>3214</v>
      </c>
      <c r="D298" s="3" t="s">
        <v>1748</v>
      </c>
      <c r="E298" s="3" t="s">
        <v>3727</v>
      </c>
      <c r="F298" s="3" t="s">
        <v>92</v>
      </c>
      <c r="G298" s="3" t="s">
        <v>2370</v>
      </c>
    </row>
    <row r="299" spans="1:7" ht="45" customHeight="1" x14ac:dyDescent="0.3">
      <c r="A299" s="3" t="s">
        <v>1756</v>
      </c>
      <c r="B299" s="3" t="s">
        <v>3728</v>
      </c>
      <c r="C299" s="3" t="s">
        <v>3214</v>
      </c>
      <c r="D299" s="3" t="s">
        <v>1308</v>
      </c>
      <c r="E299" s="3" t="s">
        <v>3575</v>
      </c>
      <c r="F299" s="3" t="s">
        <v>92</v>
      </c>
      <c r="G299" s="3" t="s">
        <v>2370</v>
      </c>
    </row>
    <row r="300" spans="1:7" ht="45" customHeight="1" x14ac:dyDescent="0.3">
      <c r="A300" s="3" t="s">
        <v>1763</v>
      </c>
      <c r="B300" s="3" t="s">
        <v>3729</v>
      </c>
      <c r="C300" s="3" t="s">
        <v>3214</v>
      </c>
      <c r="D300" s="3" t="s">
        <v>1761</v>
      </c>
      <c r="E300" s="3" t="s">
        <v>3730</v>
      </c>
      <c r="F300" s="3" t="s">
        <v>92</v>
      </c>
      <c r="G300" s="3" t="s">
        <v>2370</v>
      </c>
    </row>
    <row r="301" spans="1:7" ht="45" customHeight="1" x14ac:dyDescent="0.3">
      <c r="A301" s="3" t="s">
        <v>1769</v>
      </c>
      <c r="B301" s="3" t="s">
        <v>3731</v>
      </c>
      <c r="C301" s="3" t="s">
        <v>3214</v>
      </c>
      <c r="D301" s="3" t="s">
        <v>1767</v>
      </c>
      <c r="E301" s="3" t="s">
        <v>3732</v>
      </c>
      <c r="F301" s="3" t="s">
        <v>92</v>
      </c>
      <c r="G301" s="3" t="s">
        <v>2370</v>
      </c>
    </row>
    <row r="302" spans="1:7" ht="45" customHeight="1" x14ac:dyDescent="0.3">
      <c r="A302" s="3" t="s">
        <v>1773</v>
      </c>
      <c r="B302" s="3" t="s">
        <v>3733</v>
      </c>
      <c r="C302" s="3" t="s">
        <v>3214</v>
      </c>
      <c r="D302" s="3" t="s">
        <v>1574</v>
      </c>
      <c r="E302" s="3" t="s">
        <v>3665</v>
      </c>
      <c r="F302" s="3" t="s">
        <v>92</v>
      </c>
      <c r="G302" s="3" t="s">
        <v>2370</v>
      </c>
    </row>
    <row r="303" spans="1:7" ht="45" customHeight="1" x14ac:dyDescent="0.3">
      <c r="A303" s="3" t="s">
        <v>1779</v>
      </c>
      <c r="B303" s="3" t="s">
        <v>3734</v>
      </c>
      <c r="C303" s="3" t="s">
        <v>3214</v>
      </c>
      <c r="D303" s="3" t="s">
        <v>1777</v>
      </c>
      <c r="E303" s="3" t="s">
        <v>3735</v>
      </c>
      <c r="F303" s="3" t="s">
        <v>92</v>
      </c>
      <c r="G303" s="3" t="s">
        <v>2370</v>
      </c>
    </row>
    <row r="304" spans="1:7" ht="45" customHeight="1" x14ac:dyDescent="0.3">
      <c r="A304" s="3" t="s">
        <v>1786</v>
      </c>
      <c r="B304" s="3" t="s">
        <v>3736</v>
      </c>
      <c r="C304" s="3" t="s">
        <v>3214</v>
      </c>
      <c r="D304" s="3" t="s">
        <v>1784</v>
      </c>
      <c r="E304" s="3" t="s">
        <v>3737</v>
      </c>
      <c r="F304" s="3" t="s">
        <v>92</v>
      </c>
      <c r="G304" s="3" t="s">
        <v>2370</v>
      </c>
    </row>
    <row r="305" spans="1:7" ht="45" customHeight="1" x14ac:dyDescent="0.3">
      <c r="A305" s="3" t="s">
        <v>1790</v>
      </c>
      <c r="B305" s="3" t="s">
        <v>3738</v>
      </c>
      <c r="C305" s="3" t="s">
        <v>3214</v>
      </c>
      <c r="D305" s="3" t="s">
        <v>1788</v>
      </c>
      <c r="E305" s="3" t="s">
        <v>3739</v>
      </c>
      <c r="F305" s="3" t="s">
        <v>92</v>
      </c>
      <c r="G305" s="3" t="s">
        <v>2370</v>
      </c>
    </row>
    <row r="306" spans="1:7" ht="45" customHeight="1" x14ac:dyDescent="0.3">
      <c r="A306" s="3" t="s">
        <v>1796</v>
      </c>
      <c r="B306" s="3" t="s">
        <v>3740</v>
      </c>
      <c r="C306" s="3" t="s">
        <v>3214</v>
      </c>
      <c r="D306" s="3" t="s">
        <v>1794</v>
      </c>
      <c r="E306" s="3" t="s">
        <v>3741</v>
      </c>
      <c r="F306" s="3" t="s">
        <v>92</v>
      </c>
      <c r="G306" s="3" t="s">
        <v>2370</v>
      </c>
    </row>
    <row r="307" spans="1:7" ht="45" customHeight="1" x14ac:dyDescent="0.3">
      <c r="A307" s="3" t="s">
        <v>1799</v>
      </c>
      <c r="B307" s="3" t="s">
        <v>3742</v>
      </c>
      <c r="C307" s="3" t="s">
        <v>3214</v>
      </c>
      <c r="D307" s="3" t="s">
        <v>177</v>
      </c>
      <c r="E307" s="3" t="s">
        <v>3233</v>
      </c>
      <c r="F307" s="3" t="s">
        <v>92</v>
      </c>
      <c r="G307" s="3" t="s">
        <v>2370</v>
      </c>
    </row>
    <row r="308" spans="1:7" ht="45" customHeight="1" x14ac:dyDescent="0.3">
      <c r="A308" s="3" t="s">
        <v>1804</v>
      </c>
      <c r="B308" s="3" t="s">
        <v>3743</v>
      </c>
      <c r="C308" s="3" t="s">
        <v>3214</v>
      </c>
      <c r="D308" s="3" t="s">
        <v>1802</v>
      </c>
      <c r="E308" s="3" t="s">
        <v>3744</v>
      </c>
      <c r="F308" s="3" t="s">
        <v>92</v>
      </c>
      <c r="G308" s="3" t="s">
        <v>2370</v>
      </c>
    </row>
    <row r="309" spans="1:7" ht="45" customHeight="1" x14ac:dyDescent="0.3">
      <c r="A309" s="3" t="s">
        <v>1809</v>
      </c>
      <c r="B309" s="3" t="s">
        <v>3745</v>
      </c>
      <c r="C309" s="3" t="s">
        <v>3214</v>
      </c>
      <c r="D309" s="3" t="s">
        <v>1807</v>
      </c>
      <c r="E309" s="3" t="s">
        <v>3746</v>
      </c>
      <c r="F309" s="3" t="s">
        <v>92</v>
      </c>
      <c r="G309" s="3" t="s">
        <v>2370</v>
      </c>
    </row>
    <row r="310" spans="1:7" ht="45" customHeight="1" x14ac:dyDescent="0.3">
      <c r="A310" s="3" t="s">
        <v>1815</v>
      </c>
      <c r="B310" s="3" t="s">
        <v>3747</v>
      </c>
      <c r="C310" s="3" t="s">
        <v>3214</v>
      </c>
      <c r="D310" s="3" t="s">
        <v>1813</v>
      </c>
      <c r="E310" s="3" t="s">
        <v>3748</v>
      </c>
      <c r="F310" s="3" t="s">
        <v>92</v>
      </c>
      <c r="G310" s="3" t="s">
        <v>2370</v>
      </c>
    </row>
    <row r="311" spans="1:7" ht="45" customHeight="1" x14ac:dyDescent="0.3">
      <c r="A311" s="3" t="s">
        <v>1822</v>
      </c>
      <c r="B311" s="3" t="s">
        <v>3749</v>
      </c>
      <c r="C311" s="3" t="s">
        <v>3214</v>
      </c>
      <c r="D311" s="3" t="s">
        <v>1820</v>
      </c>
      <c r="E311" s="3" t="s">
        <v>3750</v>
      </c>
      <c r="F311" s="3" t="s">
        <v>92</v>
      </c>
      <c r="G311" s="3" t="s">
        <v>2370</v>
      </c>
    </row>
    <row r="312" spans="1:7" ht="45" customHeight="1" x14ac:dyDescent="0.3">
      <c r="A312" s="3" t="s">
        <v>1827</v>
      </c>
      <c r="B312" s="3" t="s">
        <v>3751</v>
      </c>
      <c r="C312" s="3" t="s">
        <v>3214</v>
      </c>
      <c r="D312" s="3" t="s">
        <v>1825</v>
      </c>
      <c r="E312" s="3" t="s">
        <v>3752</v>
      </c>
      <c r="F312" s="3" t="s">
        <v>92</v>
      </c>
      <c r="G312" s="3" t="s">
        <v>2370</v>
      </c>
    </row>
    <row r="313" spans="1:7" ht="45" customHeight="1" x14ac:dyDescent="0.3">
      <c r="A313" s="3" t="s">
        <v>1833</v>
      </c>
      <c r="B313" s="3" t="s">
        <v>3753</v>
      </c>
      <c r="C313" s="3" t="s">
        <v>3214</v>
      </c>
      <c r="D313" s="3" t="s">
        <v>1831</v>
      </c>
      <c r="E313" s="3" t="s">
        <v>3754</v>
      </c>
      <c r="F313" s="3" t="s">
        <v>92</v>
      </c>
      <c r="G313" s="3" t="s">
        <v>2370</v>
      </c>
    </row>
    <row r="314" spans="1:7" ht="45" customHeight="1" x14ac:dyDescent="0.3">
      <c r="A314" s="3" t="s">
        <v>1837</v>
      </c>
      <c r="B314" s="3" t="s">
        <v>3755</v>
      </c>
      <c r="C314" s="3" t="s">
        <v>3214</v>
      </c>
      <c r="D314" s="3" t="s">
        <v>1835</v>
      </c>
      <c r="E314" s="3" t="s">
        <v>3756</v>
      </c>
      <c r="F314" s="3" t="s">
        <v>92</v>
      </c>
      <c r="G314" s="3" t="s">
        <v>2370</v>
      </c>
    </row>
    <row r="315" spans="1:7" ht="45" customHeight="1" x14ac:dyDescent="0.3">
      <c r="A315" s="3" t="s">
        <v>1840</v>
      </c>
      <c r="B315" s="3" t="s">
        <v>3757</v>
      </c>
      <c r="C315" s="3" t="s">
        <v>3214</v>
      </c>
      <c r="D315" s="3" t="s">
        <v>1232</v>
      </c>
      <c r="E315" s="3" t="s">
        <v>3548</v>
      </c>
      <c r="F315" s="3" t="s">
        <v>92</v>
      </c>
      <c r="G315" s="3" t="s">
        <v>2370</v>
      </c>
    </row>
    <row r="316" spans="1:7" ht="45" customHeight="1" x14ac:dyDescent="0.3">
      <c r="A316" s="3" t="s">
        <v>1845</v>
      </c>
      <c r="B316" s="3" t="s">
        <v>3758</v>
      </c>
      <c r="C316" s="3" t="s">
        <v>3214</v>
      </c>
      <c r="D316" s="3" t="s">
        <v>1843</v>
      </c>
      <c r="E316" s="3" t="s">
        <v>3759</v>
      </c>
      <c r="F316" s="3" t="s">
        <v>92</v>
      </c>
      <c r="G316" s="3" t="s">
        <v>2370</v>
      </c>
    </row>
    <row r="317" spans="1:7" ht="45" customHeight="1" x14ac:dyDescent="0.3">
      <c r="A317" s="3" t="s">
        <v>1850</v>
      </c>
      <c r="B317" s="3" t="s">
        <v>3760</v>
      </c>
      <c r="C317" s="3" t="s">
        <v>3214</v>
      </c>
      <c r="D317" s="3" t="s">
        <v>1848</v>
      </c>
      <c r="E317" s="3" t="s">
        <v>3761</v>
      </c>
      <c r="F317" s="3" t="s">
        <v>92</v>
      </c>
      <c r="G317" s="3" t="s">
        <v>2370</v>
      </c>
    </row>
    <row r="318" spans="1:7" ht="45" customHeight="1" x14ac:dyDescent="0.3">
      <c r="A318" s="3" t="s">
        <v>1856</v>
      </c>
      <c r="B318" s="3" t="s">
        <v>3762</v>
      </c>
      <c r="C318" s="3" t="s">
        <v>3214</v>
      </c>
      <c r="D318" s="3" t="s">
        <v>1854</v>
      </c>
      <c r="E318" s="3" t="s">
        <v>3763</v>
      </c>
      <c r="F318" s="3" t="s">
        <v>92</v>
      </c>
      <c r="G318" s="3" t="s">
        <v>2370</v>
      </c>
    </row>
    <row r="319" spans="1:7" ht="45" customHeight="1" x14ac:dyDescent="0.3">
      <c r="A319" s="3" t="s">
        <v>1860</v>
      </c>
      <c r="B319" s="3" t="s">
        <v>3764</v>
      </c>
      <c r="C319" s="3" t="s">
        <v>3214</v>
      </c>
      <c r="D319" s="3" t="s">
        <v>1574</v>
      </c>
      <c r="E319" s="3" t="s">
        <v>3665</v>
      </c>
      <c r="F319" s="3" t="s">
        <v>92</v>
      </c>
      <c r="G319" s="3" t="s">
        <v>2370</v>
      </c>
    </row>
    <row r="320" spans="1:7" ht="45" customHeight="1" x14ac:dyDescent="0.3">
      <c r="A320" s="3" t="s">
        <v>1866</v>
      </c>
      <c r="B320" s="3" t="s">
        <v>3765</v>
      </c>
      <c r="C320" s="3" t="s">
        <v>3214</v>
      </c>
      <c r="D320" s="3" t="s">
        <v>1864</v>
      </c>
      <c r="E320" s="3" t="s">
        <v>3766</v>
      </c>
      <c r="F320" s="3" t="s">
        <v>92</v>
      </c>
      <c r="G320" s="3" t="s">
        <v>2370</v>
      </c>
    </row>
    <row r="321" spans="1:7" ht="45" customHeight="1" x14ac:dyDescent="0.3">
      <c r="A321" s="3" t="s">
        <v>1871</v>
      </c>
      <c r="B321" s="3" t="s">
        <v>3767</v>
      </c>
      <c r="C321" s="3" t="s">
        <v>3214</v>
      </c>
      <c r="D321" s="3" t="s">
        <v>177</v>
      </c>
      <c r="E321" s="3" t="s">
        <v>3233</v>
      </c>
      <c r="F321" s="3" t="s">
        <v>92</v>
      </c>
      <c r="G321" s="3" t="s">
        <v>2370</v>
      </c>
    </row>
    <row r="322" spans="1:7" ht="45" customHeight="1" x14ac:dyDescent="0.3">
      <c r="A322" s="3" t="s">
        <v>1877</v>
      </c>
      <c r="B322" s="3" t="s">
        <v>3768</v>
      </c>
      <c r="C322" s="3" t="s">
        <v>3214</v>
      </c>
      <c r="D322" s="3" t="s">
        <v>1875</v>
      </c>
      <c r="E322" s="3" t="s">
        <v>3769</v>
      </c>
      <c r="F322" s="3" t="s">
        <v>92</v>
      </c>
      <c r="G322" s="3" t="s">
        <v>2370</v>
      </c>
    </row>
    <row r="323" spans="1:7" ht="45" customHeight="1" x14ac:dyDescent="0.3">
      <c r="A323" s="3" t="s">
        <v>1881</v>
      </c>
      <c r="B323" s="3" t="s">
        <v>3770</v>
      </c>
      <c r="C323" s="3" t="s">
        <v>3214</v>
      </c>
      <c r="D323" s="3" t="s">
        <v>1879</v>
      </c>
      <c r="E323" s="3" t="s">
        <v>3771</v>
      </c>
      <c r="F323" s="3" t="s">
        <v>92</v>
      </c>
      <c r="G323" s="3" t="s">
        <v>2370</v>
      </c>
    </row>
    <row r="324" spans="1:7" ht="45" customHeight="1" x14ac:dyDescent="0.3">
      <c r="A324" s="3" t="s">
        <v>1885</v>
      </c>
      <c r="B324" s="3" t="s">
        <v>3772</v>
      </c>
      <c r="C324" s="3" t="s">
        <v>3214</v>
      </c>
      <c r="D324" s="3" t="s">
        <v>1883</v>
      </c>
      <c r="E324" s="3" t="s">
        <v>3773</v>
      </c>
      <c r="F324" s="3" t="s">
        <v>92</v>
      </c>
      <c r="G324" s="3" t="s">
        <v>2370</v>
      </c>
    </row>
    <row r="325" spans="1:7" ht="45" customHeight="1" x14ac:dyDescent="0.3">
      <c r="A325" s="3" t="s">
        <v>1891</v>
      </c>
      <c r="B325" s="3" t="s">
        <v>3774</v>
      </c>
      <c r="C325" s="3" t="s">
        <v>3214</v>
      </c>
      <c r="D325" s="3" t="s">
        <v>1889</v>
      </c>
      <c r="E325" s="3" t="s">
        <v>3775</v>
      </c>
      <c r="F325" s="3" t="s">
        <v>92</v>
      </c>
      <c r="G325" s="3" t="s">
        <v>2370</v>
      </c>
    </row>
    <row r="326" spans="1:7" ht="45" customHeight="1" x14ac:dyDescent="0.3">
      <c r="A326" s="3" t="s">
        <v>1896</v>
      </c>
      <c r="B326" s="3" t="s">
        <v>3776</v>
      </c>
      <c r="C326" s="3" t="s">
        <v>3214</v>
      </c>
      <c r="D326" s="3" t="s">
        <v>1894</v>
      </c>
      <c r="E326" s="3" t="s">
        <v>3777</v>
      </c>
      <c r="F326" s="3" t="s">
        <v>92</v>
      </c>
      <c r="G326" s="3" t="s">
        <v>2370</v>
      </c>
    </row>
    <row r="327" spans="1:7" ht="45" customHeight="1" x14ac:dyDescent="0.3">
      <c r="A327" s="3" t="s">
        <v>1899</v>
      </c>
      <c r="B327" s="3" t="s">
        <v>3778</v>
      </c>
      <c r="C327" s="3" t="s">
        <v>3214</v>
      </c>
      <c r="D327" s="3" t="s">
        <v>168</v>
      </c>
      <c r="E327" s="3" t="s">
        <v>3231</v>
      </c>
      <c r="F327" s="3" t="s">
        <v>92</v>
      </c>
      <c r="G327" s="3" t="s">
        <v>2370</v>
      </c>
    </row>
    <row r="328" spans="1:7" ht="45" customHeight="1" x14ac:dyDescent="0.3">
      <c r="A328" s="3" t="s">
        <v>1906</v>
      </c>
      <c r="B328" s="3" t="s">
        <v>3779</v>
      </c>
      <c r="C328" s="3" t="s">
        <v>3214</v>
      </c>
      <c r="D328" s="3" t="s">
        <v>1904</v>
      </c>
      <c r="E328" s="3" t="s">
        <v>3780</v>
      </c>
      <c r="F328" s="3" t="s">
        <v>92</v>
      </c>
      <c r="G328" s="3" t="s">
        <v>2370</v>
      </c>
    </row>
    <row r="329" spans="1:7" ht="45" customHeight="1" x14ac:dyDescent="0.3">
      <c r="A329" s="3" t="s">
        <v>1910</v>
      </c>
      <c r="B329" s="3" t="s">
        <v>3781</v>
      </c>
      <c r="C329" s="3" t="s">
        <v>3214</v>
      </c>
      <c r="D329" s="3" t="s">
        <v>221</v>
      </c>
      <c r="E329" s="3" t="s">
        <v>3243</v>
      </c>
      <c r="F329" s="3" t="s">
        <v>92</v>
      </c>
      <c r="G329" s="3" t="s">
        <v>2370</v>
      </c>
    </row>
    <row r="330" spans="1:7" ht="45" customHeight="1" x14ac:dyDescent="0.3">
      <c r="A330" s="3" t="s">
        <v>1916</v>
      </c>
      <c r="B330" s="3" t="s">
        <v>3782</v>
      </c>
      <c r="C330" s="3" t="s">
        <v>3214</v>
      </c>
      <c r="D330" s="3" t="s">
        <v>1914</v>
      </c>
      <c r="E330" s="3" t="s">
        <v>3783</v>
      </c>
      <c r="F330" s="3" t="s">
        <v>92</v>
      </c>
      <c r="G330" s="3" t="s">
        <v>2370</v>
      </c>
    </row>
    <row r="331" spans="1:7" ht="45" customHeight="1" x14ac:dyDescent="0.3">
      <c r="A331" s="3" t="s">
        <v>1923</v>
      </c>
      <c r="B331" s="3" t="s">
        <v>3784</v>
      </c>
      <c r="C331" s="3" t="s">
        <v>3214</v>
      </c>
      <c r="D331" s="3" t="s">
        <v>1921</v>
      </c>
      <c r="E331" s="3" t="s">
        <v>3785</v>
      </c>
      <c r="F331" s="3" t="s">
        <v>92</v>
      </c>
      <c r="G331" s="3" t="s">
        <v>2370</v>
      </c>
    </row>
    <row r="332" spans="1:7" ht="45" customHeight="1" x14ac:dyDescent="0.3">
      <c r="A332" s="3" t="s">
        <v>1928</v>
      </c>
      <c r="B332" s="3" t="s">
        <v>3786</v>
      </c>
      <c r="C332" s="3" t="s">
        <v>3214</v>
      </c>
      <c r="D332" s="3" t="s">
        <v>1926</v>
      </c>
      <c r="E332" s="3" t="s">
        <v>3787</v>
      </c>
      <c r="F332" s="3" t="s">
        <v>92</v>
      </c>
      <c r="G332" s="3" t="s">
        <v>2370</v>
      </c>
    </row>
    <row r="333" spans="1:7" ht="45" customHeight="1" x14ac:dyDescent="0.3">
      <c r="A333" s="3" t="s">
        <v>1934</v>
      </c>
      <c r="B333" s="3" t="s">
        <v>3788</v>
      </c>
      <c r="C333" s="3" t="s">
        <v>3214</v>
      </c>
      <c r="D333" s="3" t="s">
        <v>1932</v>
      </c>
      <c r="E333" s="3" t="s">
        <v>3789</v>
      </c>
      <c r="F333" s="3" t="s">
        <v>92</v>
      </c>
      <c r="G333" s="3" t="s">
        <v>2370</v>
      </c>
    </row>
    <row r="334" spans="1:7" ht="45" customHeight="1" x14ac:dyDescent="0.3">
      <c r="A334" s="3" t="s">
        <v>1939</v>
      </c>
      <c r="B334" s="3" t="s">
        <v>3790</v>
      </c>
      <c r="C334" s="3" t="s">
        <v>3214</v>
      </c>
      <c r="D334" s="3" t="s">
        <v>1937</v>
      </c>
      <c r="E334" s="3" t="s">
        <v>3791</v>
      </c>
      <c r="F334" s="3" t="s">
        <v>92</v>
      </c>
      <c r="G334" s="3" t="s">
        <v>2370</v>
      </c>
    </row>
    <row r="335" spans="1:7" ht="45" customHeight="1" x14ac:dyDescent="0.3">
      <c r="A335" s="3" t="s">
        <v>1945</v>
      </c>
      <c r="B335" s="3" t="s">
        <v>3792</v>
      </c>
      <c r="C335" s="3" t="s">
        <v>3214</v>
      </c>
      <c r="D335" s="3" t="s">
        <v>1943</v>
      </c>
      <c r="E335" s="3" t="s">
        <v>3793</v>
      </c>
      <c r="F335" s="3" t="s">
        <v>92</v>
      </c>
      <c r="G335" s="3" t="s">
        <v>2370</v>
      </c>
    </row>
    <row r="336" spans="1:7" ht="45" customHeight="1" x14ac:dyDescent="0.3">
      <c r="A336" s="3" t="s">
        <v>1949</v>
      </c>
      <c r="B336" s="3" t="s">
        <v>3794</v>
      </c>
      <c r="C336" s="3" t="s">
        <v>3214</v>
      </c>
      <c r="D336" s="3" t="s">
        <v>1947</v>
      </c>
      <c r="E336" s="3" t="s">
        <v>3795</v>
      </c>
      <c r="F336" s="3" t="s">
        <v>92</v>
      </c>
      <c r="G336" s="3" t="s">
        <v>2370</v>
      </c>
    </row>
    <row r="337" spans="1:7" ht="45" customHeight="1" x14ac:dyDescent="0.3">
      <c r="A337" s="3" t="s">
        <v>1955</v>
      </c>
      <c r="B337" s="3" t="s">
        <v>3796</v>
      </c>
      <c r="C337" s="3" t="s">
        <v>3214</v>
      </c>
      <c r="D337" s="3" t="s">
        <v>1953</v>
      </c>
      <c r="E337" s="3" t="s">
        <v>3797</v>
      </c>
      <c r="F337" s="3" t="s">
        <v>92</v>
      </c>
      <c r="G337" s="3" t="s">
        <v>2370</v>
      </c>
    </row>
    <row r="338" spans="1:7" ht="45" customHeight="1" x14ac:dyDescent="0.3">
      <c r="A338" s="3" t="s">
        <v>1960</v>
      </c>
      <c r="B338" s="3" t="s">
        <v>3798</v>
      </c>
      <c r="C338" s="3" t="s">
        <v>3214</v>
      </c>
      <c r="D338" s="3" t="s">
        <v>1958</v>
      </c>
      <c r="E338" s="3" t="s">
        <v>3799</v>
      </c>
      <c r="F338" s="3" t="s">
        <v>92</v>
      </c>
      <c r="G338" s="3" t="s">
        <v>2370</v>
      </c>
    </row>
    <row r="339" spans="1:7" ht="45" customHeight="1" x14ac:dyDescent="0.3">
      <c r="A339" s="3" t="s">
        <v>1965</v>
      </c>
      <c r="B339" s="3" t="s">
        <v>3800</v>
      </c>
      <c r="C339" s="3" t="s">
        <v>3214</v>
      </c>
      <c r="D339" s="3" t="s">
        <v>1963</v>
      </c>
      <c r="E339" s="3" t="s">
        <v>3801</v>
      </c>
      <c r="F339" s="3" t="s">
        <v>92</v>
      </c>
      <c r="G339" s="3" t="s">
        <v>2370</v>
      </c>
    </row>
    <row r="340" spans="1:7" ht="45" customHeight="1" x14ac:dyDescent="0.3">
      <c r="A340" s="3" t="s">
        <v>1974</v>
      </c>
      <c r="B340" s="3" t="s">
        <v>3802</v>
      </c>
      <c r="C340" s="3" t="s">
        <v>3214</v>
      </c>
      <c r="D340" s="3" t="s">
        <v>1972</v>
      </c>
      <c r="E340" s="3" t="s">
        <v>3803</v>
      </c>
      <c r="F340" s="3" t="s">
        <v>92</v>
      </c>
      <c r="G340" s="3" t="s">
        <v>2370</v>
      </c>
    </row>
    <row r="341" spans="1:7" ht="45" customHeight="1" x14ac:dyDescent="0.3">
      <c r="A341" s="3" t="s">
        <v>1978</v>
      </c>
      <c r="B341" s="3" t="s">
        <v>3804</v>
      </c>
      <c r="C341" s="3" t="s">
        <v>3214</v>
      </c>
      <c r="D341" s="3" t="s">
        <v>177</v>
      </c>
      <c r="E341" s="3" t="s">
        <v>3233</v>
      </c>
      <c r="F341" s="3" t="s">
        <v>92</v>
      </c>
      <c r="G341" s="3" t="s">
        <v>2370</v>
      </c>
    </row>
    <row r="342" spans="1:7" ht="45" customHeight="1" x14ac:dyDescent="0.3">
      <c r="A342" s="3" t="s">
        <v>1984</v>
      </c>
      <c r="B342" s="3" t="s">
        <v>3805</v>
      </c>
      <c r="C342" s="3" t="s">
        <v>3214</v>
      </c>
      <c r="D342" s="3" t="s">
        <v>1982</v>
      </c>
      <c r="E342" s="3" t="s">
        <v>3806</v>
      </c>
      <c r="F342" s="3" t="s">
        <v>92</v>
      </c>
      <c r="G342" s="3" t="s">
        <v>2370</v>
      </c>
    </row>
    <row r="343" spans="1:7" ht="45" customHeight="1" x14ac:dyDescent="0.3">
      <c r="A343" s="3" t="s">
        <v>1987</v>
      </c>
      <c r="B343" s="3" t="s">
        <v>3807</v>
      </c>
      <c r="C343" s="3" t="s">
        <v>3214</v>
      </c>
      <c r="D343" s="3" t="s">
        <v>177</v>
      </c>
      <c r="E343" s="3" t="s">
        <v>3233</v>
      </c>
      <c r="F343" s="3" t="s">
        <v>92</v>
      </c>
      <c r="G343" s="3" t="s">
        <v>2370</v>
      </c>
    </row>
    <row r="344" spans="1:7" ht="45" customHeight="1" x14ac:dyDescent="0.3">
      <c r="A344" s="3" t="s">
        <v>1992</v>
      </c>
      <c r="B344" s="3" t="s">
        <v>3808</v>
      </c>
      <c r="C344" s="3" t="s">
        <v>3214</v>
      </c>
      <c r="D344" s="3" t="s">
        <v>1990</v>
      </c>
      <c r="E344" s="3" t="s">
        <v>3809</v>
      </c>
      <c r="F344" s="3" t="s">
        <v>92</v>
      </c>
      <c r="G344" s="3" t="s">
        <v>2370</v>
      </c>
    </row>
    <row r="345" spans="1:7" ht="45" customHeight="1" x14ac:dyDescent="0.3">
      <c r="A345" s="3" t="s">
        <v>1998</v>
      </c>
      <c r="B345" s="3" t="s">
        <v>3810</v>
      </c>
      <c r="C345" s="3" t="s">
        <v>3214</v>
      </c>
      <c r="D345" s="3" t="s">
        <v>1996</v>
      </c>
      <c r="E345" s="3" t="s">
        <v>3811</v>
      </c>
      <c r="F345" s="3" t="s">
        <v>92</v>
      </c>
      <c r="G345" s="3" t="s">
        <v>2370</v>
      </c>
    </row>
    <row r="346" spans="1:7" ht="45" customHeight="1" x14ac:dyDescent="0.3">
      <c r="A346" s="3" t="s">
        <v>2004</v>
      </c>
      <c r="B346" s="3" t="s">
        <v>3812</v>
      </c>
      <c r="C346" s="3" t="s">
        <v>3214</v>
      </c>
      <c r="D346" s="3" t="s">
        <v>2002</v>
      </c>
      <c r="E346" s="3" t="s">
        <v>3813</v>
      </c>
      <c r="F346" s="3" t="s">
        <v>92</v>
      </c>
      <c r="G346" s="3" t="s">
        <v>2370</v>
      </c>
    </row>
    <row r="347" spans="1:7" ht="45" customHeight="1" x14ac:dyDescent="0.3">
      <c r="A347" s="3" t="s">
        <v>2010</v>
      </c>
      <c r="B347" s="3" t="s">
        <v>3814</v>
      </c>
      <c r="C347" s="3" t="s">
        <v>3214</v>
      </c>
      <c r="D347" s="3" t="s">
        <v>2008</v>
      </c>
      <c r="E347" s="3" t="s">
        <v>3815</v>
      </c>
      <c r="F347" s="3" t="s">
        <v>92</v>
      </c>
      <c r="G347" s="3" t="s">
        <v>2370</v>
      </c>
    </row>
    <row r="348" spans="1:7" ht="45" customHeight="1" x14ac:dyDescent="0.3">
      <c r="A348" s="3" t="s">
        <v>2015</v>
      </c>
      <c r="B348" s="3" t="s">
        <v>3816</v>
      </c>
      <c r="C348" s="3" t="s">
        <v>3214</v>
      </c>
      <c r="D348" s="3" t="s">
        <v>2013</v>
      </c>
      <c r="E348" s="3" t="s">
        <v>3817</v>
      </c>
      <c r="F348" s="3" t="s">
        <v>92</v>
      </c>
      <c r="G348" s="3" t="s">
        <v>2370</v>
      </c>
    </row>
    <row r="349" spans="1:7" ht="45" customHeight="1" x14ac:dyDescent="0.3">
      <c r="A349" s="3" t="s">
        <v>2020</v>
      </c>
      <c r="B349" s="3" t="s">
        <v>3818</v>
      </c>
      <c r="C349" s="3" t="s">
        <v>3214</v>
      </c>
      <c r="D349" s="3" t="s">
        <v>2018</v>
      </c>
      <c r="E349" s="3" t="s">
        <v>3819</v>
      </c>
      <c r="F349" s="3" t="s">
        <v>92</v>
      </c>
      <c r="G349" s="3" t="s">
        <v>2370</v>
      </c>
    </row>
    <row r="350" spans="1:7" ht="45" customHeight="1" x14ac:dyDescent="0.3">
      <c r="A350" s="3" t="s">
        <v>2023</v>
      </c>
      <c r="B350" s="3" t="s">
        <v>3820</v>
      </c>
      <c r="C350" s="3" t="s">
        <v>3214</v>
      </c>
      <c r="D350" s="3" t="s">
        <v>105</v>
      </c>
      <c r="E350" s="3" t="s">
        <v>3217</v>
      </c>
      <c r="F350" s="3" t="s">
        <v>92</v>
      </c>
      <c r="G350" s="3" t="s">
        <v>2370</v>
      </c>
    </row>
    <row r="351" spans="1:7" ht="45" customHeight="1" x14ac:dyDescent="0.3">
      <c r="A351" s="3" t="s">
        <v>2029</v>
      </c>
      <c r="B351" s="3" t="s">
        <v>3821</v>
      </c>
      <c r="C351" s="3" t="s">
        <v>3214</v>
      </c>
      <c r="D351" s="3" t="s">
        <v>2027</v>
      </c>
      <c r="E351" s="3" t="s">
        <v>3822</v>
      </c>
      <c r="F351" s="3" t="s">
        <v>92</v>
      </c>
      <c r="G351" s="3" t="s">
        <v>2370</v>
      </c>
    </row>
    <row r="352" spans="1:7" ht="45" customHeight="1" x14ac:dyDescent="0.3">
      <c r="A352" s="3" t="s">
        <v>2035</v>
      </c>
      <c r="B352" s="3" t="s">
        <v>3823</v>
      </c>
      <c r="C352" s="3" t="s">
        <v>3214</v>
      </c>
      <c r="D352" s="3" t="s">
        <v>2033</v>
      </c>
      <c r="E352" s="3" t="s">
        <v>3824</v>
      </c>
      <c r="F352" s="3" t="s">
        <v>92</v>
      </c>
      <c r="G352" s="3" t="s">
        <v>2370</v>
      </c>
    </row>
    <row r="353" spans="1:7" ht="45" customHeight="1" x14ac:dyDescent="0.3">
      <c r="A353" s="3" t="s">
        <v>2039</v>
      </c>
      <c r="B353" s="3" t="s">
        <v>3825</v>
      </c>
      <c r="C353" s="3" t="s">
        <v>3214</v>
      </c>
      <c r="D353" s="3" t="s">
        <v>2037</v>
      </c>
      <c r="E353" s="3" t="s">
        <v>3826</v>
      </c>
      <c r="F353" s="3" t="s">
        <v>92</v>
      </c>
      <c r="G353" s="3" t="s">
        <v>2370</v>
      </c>
    </row>
    <row r="354" spans="1:7" ht="45" customHeight="1" x14ac:dyDescent="0.3">
      <c r="A354" s="3" t="s">
        <v>2044</v>
      </c>
      <c r="B354" s="3" t="s">
        <v>3827</v>
      </c>
      <c r="C354" s="3" t="s">
        <v>3214</v>
      </c>
      <c r="D354" s="3" t="s">
        <v>2042</v>
      </c>
      <c r="E354" s="3" t="s">
        <v>3828</v>
      </c>
      <c r="F354" s="3" t="s">
        <v>92</v>
      </c>
      <c r="G354" s="3" t="s">
        <v>2370</v>
      </c>
    </row>
    <row r="355" spans="1:7" ht="45" customHeight="1" x14ac:dyDescent="0.3">
      <c r="A355" s="3" t="s">
        <v>2048</v>
      </c>
      <c r="B355" s="3" t="s">
        <v>3829</v>
      </c>
      <c r="C355" s="3" t="s">
        <v>3214</v>
      </c>
      <c r="D355" s="3" t="s">
        <v>2046</v>
      </c>
      <c r="E355" s="3" t="s">
        <v>3830</v>
      </c>
      <c r="F355" s="3" t="s">
        <v>92</v>
      </c>
      <c r="G355" s="3" t="s">
        <v>2370</v>
      </c>
    </row>
    <row r="356" spans="1:7" ht="45" customHeight="1" x14ac:dyDescent="0.3">
      <c r="A356" s="3" t="s">
        <v>2051</v>
      </c>
      <c r="B356" s="3" t="s">
        <v>3831</v>
      </c>
      <c r="C356" s="3" t="s">
        <v>3214</v>
      </c>
      <c r="D356" s="3" t="s">
        <v>1921</v>
      </c>
      <c r="E356" s="3" t="s">
        <v>3785</v>
      </c>
      <c r="F356" s="3" t="s">
        <v>92</v>
      </c>
      <c r="G356" s="3" t="s">
        <v>2370</v>
      </c>
    </row>
    <row r="357" spans="1:7" ht="45" customHeight="1" x14ac:dyDescent="0.3">
      <c r="A357" s="3" t="s">
        <v>2056</v>
      </c>
      <c r="B357" s="3" t="s">
        <v>3832</v>
      </c>
      <c r="C357" s="3" t="s">
        <v>3214</v>
      </c>
      <c r="D357" s="3" t="s">
        <v>2054</v>
      </c>
      <c r="E357" s="3" t="s">
        <v>3833</v>
      </c>
      <c r="F357" s="3" t="s">
        <v>92</v>
      </c>
      <c r="G357" s="3" t="s">
        <v>2370</v>
      </c>
    </row>
    <row r="358" spans="1:7" ht="45" customHeight="1" x14ac:dyDescent="0.3">
      <c r="A358" s="3" t="s">
        <v>2062</v>
      </c>
      <c r="B358" s="3" t="s">
        <v>3834</v>
      </c>
      <c r="C358" s="3" t="s">
        <v>3214</v>
      </c>
      <c r="D358" s="3" t="s">
        <v>2060</v>
      </c>
      <c r="E358" s="3" t="s">
        <v>3835</v>
      </c>
      <c r="F358" s="3" t="s">
        <v>92</v>
      </c>
      <c r="G358" s="3" t="s">
        <v>2370</v>
      </c>
    </row>
    <row r="359" spans="1:7" ht="45" customHeight="1" x14ac:dyDescent="0.3">
      <c r="A359" s="3" t="s">
        <v>2067</v>
      </c>
      <c r="B359" s="3" t="s">
        <v>3836</v>
      </c>
      <c r="C359" s="3" t="s">
        <v>3214</v>
      </c>
      <c r="D359" s="3" t="s">
        <v>639</v>
      </c>
      <c r="E359" s="3" t="s">
        <v>3357</v>
      </c>
      <c r="F359" s="3" t="s">
        <v>92</v>
      </c>
      <c r="G359" s="3" t="s">
        <v>2370</v>
      </c>
    </row>
    <row r="360" spans="1:7" ht="45" customHeight="1" x14ac:dyDescent="0.3">
      <c r="A360" s="3" t="s">
        <v>2073</v>
      </c>
      <c r="B360" s="3" t="s">
        <v>3837</v>
      </c>
      <c r="C360" s="3" t="s">
        <v>3214</v>
      </c>
      <c r="D360" s="3" t="s">
        <v>2071</v>
      </c>
      <c r="E360" s="3" t="s">
        <v>3838</v>
      </c>
      <c r="F360" s="3" t="s">
        <v>92</v>
      </c>
      <c r="G360" s="3" t="s">
        <v>2370</v>
      </c>
    </row>
    <row r="361" spans="1:7" ht="45" customHeight="1" x14ac:dyDescent="0.3">
      <c r="A361" s="3" t="s">
        <v>2077</v>
      </c>
      <c r="B361" s="3" t="s">
        <v>3839</v>
      </c>
      <c r="C361" s="3" t="s">
        <v>3214</v>
      </c>
      <c r="D361" s="3" t="s">
        <v>2075</v>
      </c>
      <c r="E361" s="3" t="s">
        <v>3840</v>
      </c>
      <c r="F361" s="3" t="s">
        <v>92</v>
      </c>
      <c r="G361" s="3" t="s">
        <v>2370</v>
      </c>
    </row>
    <row r="362" spans="1:7" ht="45" customHeight="1" x14ac:dyDescent="0.3">
      <c r="A362" s="3" t="s">
        <v>2082</v>
      </c>
      <c r="B362" s="3" t="s">
        <v>3841</v>
      </c>
      <c r="C362" s="3" t="s">
        <v>3214</v>
      </c>
      <c r="D362" s="3" t="s">
        <v>115</v>
      </c>
      <c r="E362" s="3" t="s">
        <v>3842</v>
      </c>
      <c r="F362" s="3" t="s">
        <v>92</v>
      </c>
      <c r="G362" s="3" t="s">
        <v>2370</v>
      </c>
    </row>
    <row r="363" spans="1:7" ht="45" customHeight="1" x14ac:dyDescent="0.3">
      <c r="A363" s="3" t="s">
        <v>2088</v>
      </c>
      <c r="B363" s="3" t="s">
        <v>3843</v>
      </c>
      <c r="C363" s="3" t="s">
        <v>3214</v>
      </c>
      <c r="D363" s="3" t="s">
        <v>2086</v>
      </c>
      <c r="E363" s="3" t="s">
        <v>3844</v>
      </c>
      <c r="F363" s="3" t="s">
        <v>92</v>
      </c>
      <c r="G363" s="3" t="s">
        <v>2370</v>
      </c>
    </row>
    <row r="364" spans="1:7" ht="45" customHeight="1" x14ac:dyDescent="0.3">
      <c r="A364" s="3" t="s">
        <v>2093</v>
      </c>
      <c r="B364" s="3" t="s">
        <v>3845</v>
      </c>
      <c r="C364" s="3" t="s">
        <v>3214</v>
      </c>
      <c r="D364" s="3" t="s">
        <v>2091</v>
      </c>
      <c r="E364" s="3" t="s">
        <v>3846</v>
      </c>
      <c r="F364" s="3" t="s">
        <v>92</v>
      </c>
      <c r="G364" s="3" t="s">
        <v>2370</v>
      </c>
    </row>
    <row r="365" spans="1:7" ht="45" customHeight="1" x14ac:dyDescent="0.3">
      <c r="A365" s="3" t="s">
        <v>2097</v>
      </c>
      <c r="B365" s="3" t="s">
        <v>3847</v>
      </c>
      <c r="C365" s="3" t="s">
        <v>3214</v>
      </c>
      <c r="D365" s="3" t="s">
        <v>1481</v>
      </c>
      <c r="E365" s="3" t="s">
        <v>3633</v>
      </c>
      <c r="F365" s="3" t="s">
        <v>92</v>
      </c>
      <c r="G365" s="3" t="s">
        <v>2370</v>
      </c>
    </row>
    <row r="366" spans="1:7" ht="45" customHeight="1" x14ac:dyDescent="0.3">
      <c r="A366" s="3" t="s">
        <v>2102</v>
      </c>
      <c r="B366" s="3" t="s">
        <v>3848</v>
      </c>
      <c r="C366" s="3" t="s">
        <v>3214</v>
      </c>
      <c r="D366" s="3" t="s">
        <v>2100</v>
      </c>
      <c r="E366" s="3" t="s">
        <v>3849</v>
      </c>
      <c r="F366" s="3" t="s">
        <v>92</v>
      </c>
      <c r="G366" s="3" t="s">
        <v>2370</v>
      </c>
    </row>
    <row r="367" spans="1:7" ht="45" customHeight="1" x14ac:dyDescent="0.3">
      <c r="A367" s="3" t="s">
        <v>2109</v>
      </c>
      <c r="B367" s="3" t="s">
        <v>3850</v>
      </c>
      <c r="C367" s="3" t="s">
        <v>3214</v>
      </c>
      <c r="D367" s="3" t="s">
        <v>2107</v>
      </c>
      <c r="E367" s="3" t="s">
        <v>3851</v>
      </c>
      <c r="F367" s="3" t="s">
        <v>92</v>
      </c>
      <c r="G367" s="3" t="s">
        <v>2370</v>
      </c>
    </row>
    <row r="368" spans="1:7" ht="45" customHeight="1" x14ac:dyDescent="0.3">
      <c r="A368" s="3" t="s">
        <v>2114</v>
      </c>
      <c r="B368" s="3" t="s">
        <v>3852</v>
      </c>
      <c r="C368" s="3" t="s">
        <v>3214</v>
      </c>
      <c r="D368" s="3" t="s">
        <v>1545</v>
      </c>
      <c r="E368" s="3" t="s">
        <v>3853</v>
      </c>
      <c r="F368" s="3" t="s">
        <v>92</v>
      </c>
      <c r="G368" s="3" t="s">
        <v>2370</v>
      </c>
    </row>
    <row r="369" spans="1:7" ht="45" customHeight="1" x14ac:dyDescent="0.3">
      <c r="A369" s="3" t="s">
        <v>2116</v>
      </c>
      <c r="B369" s="3" t="s">
        <v>3854</v>
      </c>
      <c r="C369" s="3" t="s">
        <v>3214</v>
      </c>
      <c r="D369" s="3" t="s">
        <v>168</v>
      </c>
      <c r="E369" s="3" t="s">
        <v>3231</v>
      </c>
      <c r="F369" s="3" t="s">
        <v>92</v>
      </c>
      <c r="G369" s="3" t="s">
        <v>2370</v>
      </c>
    </row>
    <row r="370" spans="1:7" ht="45" customHeight="1" x14ac:dyDescent="0.3">
      <c r="A370" s="3" t="s">
        <v>2121</v>
      </c>
      <c r="B370" s="3" t="s">
        <v>3855</v>
      </c>
      <c r="C370" s="3" t="s">
        <v>3214</v>
      </c>
      <c r="D370" s="3" t="s">
        <v>2119</v>
      </c>
      <c r="E370" s="3" t="s">
        <v>3856</v>
      </c>
      <c r="F370" s="3" t="s">
        <v>92</v>
      </c>
      <c r="G370" s="3" t="s">
        <v>2370</v>
      </c>
    </row>
    <row r="371" spans="1:7" ht="45" customHeight="1" x14ac:dyDescent="0.3">
      <c r="A371" s="3" t="s">
        <v>2125</v>
      </c>
      <c r="B371" s="3" t="s">
        <v>3857</v>
      </c>
      <c r="C371" s="3" t="s">
        <v>3214</v>
      </c>
      <c r="D371" s="3" t="s">
        <v>2123</v>
      </c>
      <c r="E371" s="3" t="s">
        <v>3858</v>
      </c>
      <c r="F371" s="3" t="s">
        <v>92</v>
      </c>
      <c r="G371" s="3" t="s">
        <v>2370</v>
      </c>
    </row>
    <row r="372" spans="1:7" ht="45" customHeight="1" x14ac:dyDescent="0.3">
      <c r="A372" s="3" t="s">
        <v>2128</v>
      </c>
      <c r="B372" s="3" t="s">
        <v>3859</v>
      </c>
      <c r="C372" s="3" t="s">
        <v>3214</v>
      </c>
      <c r="D372" s="3" t="s">
        <v>1353</v>
      </c>
      <c r="E372" s="3" t="s">
        <v>3590</v>
      </c>
      <c r="F372" s="3" t="s">
        <v>92</v>
      </c>
      <c r="G372" s="3" t="s">
        <v>2370</v>
      </c>
    </row>
    <row r="373" spans="1:7" ht="45" customHeight="1" x14ac:dyDescent="0.3">
      <c r="A373" s="3" t="s">
        <v>2131</v>
      </c>
      <c r="B373" s="3" t="s">
        <v>3860</v>
      </c>
      <c r="C373" s="3" t="s">
        <v>3214</v>
      </c>
      <c r="D373" s="3" t="s">
        <v>149</v>
      </c>
      <c r="E373" s="3" t="s">
        <v>3227</v>
      </c>
      <c r="F373" s="3" t="s">
        <v>92</v>
      </c>
      <c r="G373" s="3" t="s">
        <v>2370</v>
      </c>
    </row>
    <row r="374" spans="1:7" ht="45" customHeight="1" x14ac:dyDescent="0.3">
      <c r="A374" s="3" t="s">
        <v>2135</v>
      </c>
      <c r="B374" s="3" t="s">
        <v>3861</v>
      </c>
      <c r="C374" s="3" t="s">
        <v>3214</v>
      </c>
      <c r="D374" s="3" t="s">
        <v>2133</v>
      </c>
      <c r="E374" s="3" t="s">
        <v>3862</v>
      </c>
      <c r="F374" s="3" t="s">
        <v>92</v>
      </c>
      <c r="G374" s="3" t="s">
        <v>2370</v>
      </c>
    </row>
    <row r="375" spans="1:7" ht="45" customHeight="1" x14ac:dyDescent="0.3">
      <c r="A375" s="3" t="s">
        <v>2141</v>
      </c>
      <c r="B375" s="3" t="s">
        <v>3863</v>
      </c>
      <c r="C375" s="3" t="s">
        <v>3214</v>
      </c>
      <c r="D375" s="3" t="s">
        <v>2139</v>
      </c>
      <c r="E375" s="3" t="s">
        <v>3864</v>
      </c>
      <c r="F375" s="3" t="s">
        <v>92</v>
      </c>
      <c r="G375" s="3" t="s">
        <v>2370</v>
      </c>
    </row>
    <row r="376" spans="1:7" ht="45" customHeight="1" x14ac:dyDescent="0.3">
      <c r="A376" s="3" t="s">
        <v>2144</v>
      </c>
      <c r="B376" s="3" t="s">
        <v>3865</v>
      </c>
      <c r="C376" s="3" t="s">
        <v>3214</v>
      </c>
      <c r="D376" s="3" t="s">
        <v>1232</v>
      </c>
      <c r="E376" s="3" t="s">
        <v>3548</v>
      </c>
      <c r="F376" s="3" t="s">
        <v>92</v>
      </c>
      <c r="G376" s="3" t="s">
        <v>2370</v>
      </c>
    </row>
    <row r="377" spans="1:7" ht="45" customHeight="1" x14ac:dyDescent="0.3">
      <c r="A377" s="3" t="s">
        <v>2149</v>
      </c>
      <c r="B377" s="3" t="s">
        <v>3866</v>
      </c>
      <c r="C377" s="3" t="s">
        <v>3214</v>
      </c>
      <c r="D377" s="3" t="s">
        <v>2147</v>
      </c>
      <c r="E377" s="3" t="s">
        <v>3867</v>
      </c>
      <c r="F377" s="3" t="s">
        <v>92</v>
      </c>
      <c r="G377" s="3" t="s">
        <v>2370</v>
      </c>
    </row>
    <row r="378" spans="1:7" ht="45" customHeight="1" x14ac:dyDescent="0.3">
      <c r="A378" s="3" t="s">
        <v>2154</v>
      </c>
      <c r="B378" s="3" t="s">
        <v>3868</v>
      </c>
      <c r="C378" s="3" t="s">
        <v>3214</v>
      </c>
      <c r="D378" s="3" t="s">
        <v>2152</v>
      </c>
      <c r="E378" s="3" t="s">
        <v>3869</v>
      </c>
      <c r="F378" s="3" t="s">
        <v>92</v>
      </c>
      <c r="G378" s="3" t="s">
        <v>2370</v>
      </c>
    </row>
    <row r="379" spans="1:7" ht="45" customHeight="1" x14ac:dyDescent="0.3">
      <c r="A379" s="3" t="s">
        <v>2159</v>
      </c>
      <c r="B379" s="3" t="s">
        <v>3870</v>
      </c>
      <c r="C379" s="3" t="s">
        <v>3214</v>
      </c>
      <c r="D379" s="3" t="s">
        <v>2157</v>
      </c>
      <c r="E379" s="3" t="s">
        <v>3871</v>
      </c>
      <c r="F379" s="3" t="s">
        <v>92</v>
      </c>
      <c r="G379" s="3" t="s">
        <v>2370</v>
      </c>
    </row>
    <row r="380" spans="1:7" ht="45" customHeight="1" x14ac:dyDescent="0.3">
      <c r="A380" s="3" t="s">
        <v>2162</v>
      </c>
      <c r="B380" s="3" t="s">
        <v>3872</v>
      </c>
      <c r="C380" s="3" t="s">
        <v>3214</v>
      </c>
      <c r="D380" s="3" t="s">
        <v>1462</v>
      </c>
      <c r="E380" s="3" t="s">
        <v>3627</v>
      </c>
      <c r="F380" s="3" t="s">
        <v>92</v>
      </c>
      <c r="G380" s="3" t="s">
        <v>2370</v>
      </c>
    </row>
    <row r="381" spans="1:7" ht="45" customHeight="1" x14ac:dyDescent="0.3">
      <c r="A381" s="3" t="s">
        <v>2168</v>
      </c>
      <c r="B381" s="3" t="s">
        <v>3873</v>
      </c>
      <c r="C381" s="3" t="s">
        <v>3214</v>
      </c>
      <c r="D381" s="3" t="s">
        <v>2166</v>
      </c>
      <c r="E381" s="3" t="s">
        <v>3874</v>
      </c>
      <c r="F381" s="3" t="s">
        <v>92</v>
      </c>
      <c r="G381" s="3" t="s">
        <v>2370</v>
      </c>
    </row>
    <row r="382" spans="1:7" ht="45" customHeight="1" x14ac:dyDescent="0.3">
      <c r="A382" s="3" t="s">
        <v>2173</v>
      </c>
      <c r="B382" s="3" t="s">
        <v>3875</v>
      </c>
      <c r="C382" s="3" t="s">
        <v>3214</v>
      </c>
      <c r="D382" s="3" t="s">
        <v>2171</v>
      </c>
      <c r="E382" s="3" t="s">
        <v>3876</v>
      </c>
      <c r="F382" s="3" t="s">
        <v>92</v>
      </c>
      <c r="G382" s="3" t="s">
        <v>2370</v>
      </c>
    </row>
    <row r="383" spans="1:7" ht="45" customHeight="1" x14ac:dyDescent="0.3">
      <c r="A383" s="3" t="s">
        <v>2176</v>
      </c>
      <c r="B383" s="3" t="s">
        <v>3877</v>
      </c>
      <c r="C383" s="3" t="s">
        <v>3214</v>
      </c>
      <c r="D383" s="3" t="s">
        <v>465</v>
      </c>
      <c r="E383" s="3" t="s">
        <v>3330</v>
      </c>
      <c r="F383" s="3" t="s">
        <v>92</v>
      </c>
      <c r="G383" s="3" t="s">
        <v>2370</v>
      </c>
    </row>
    <row r="384" spans="1:7" ht="45" customHeight="1" x14ac:dyDescent="0.3">
      <c r="A384" s="3" t="s">
        <v>2179</v>
      </c>
      <c r="B384" s="3" t="s">
        <v>3878</v>
      </c>
      <c r="C384" s="3" t="s">
        <v>3214</v>
      </c>
      <c r="D384" s="3" t="s">
        <v>177</v>
      </c>
      <c r="E384" s="3" t="s">
        <v>3233</v>
      </c>
      <c r="F384" s="3" t="s">
        <v>92</v>
      </c>
      <c r="G384" s="3" t="s">
        <v>2370</v>
      </c>
    </row>
    <row r="385" spans="1:7" ht="45" customHeight="1" x14ac:dyDescent="0.3">
      <c r="A385" s="3" t="s">
        <v>2182</v>
      </c>
      <c r="B385" s="3" t="s">
        <v>3879</v>
      </c>
      <c r="C385" s="3" t="s">
        <v>3214</v>
      </c>
      <c r="D385" s="3" t="s">
        <v>723</v>
      </c>
      <c r="E385" s="3" t="s">
        <v>3382</v>
      </c>
      <c r="F385" s="3" t="s">
        <v>92</v>
      </c>
      <c r="G385" s="3" t="s">
        <v>2370</v>
      </c>
    </row>
    <row r="386" spans="1:7" ht="45" customHeight="1" x14ac:dyDescent="0.3">
      <c r="A386" s="3" t="s">
        <v>2186</v>
      </c>
      <c r="B386" s="3" t="s">
        <v>3880</v>
      </c>
      <c r="C386" s="3" t="s">
        <v>3214</v>
      </c>
      <c r="D386" s="3" t="s">
        <v>2184</v>
      </c>
      <c r="E386" s="3" t="s">
        <v>3881</v>
      </c>
      <c r="F386" s="3" t="s">
        <v>92</v>
      </c>
      <c r="G386" s="3" t="s">
        <v>2370</v>
      </c>
    </row>
    <row r="387" spans="1:7" ht="45" customHeight="1" x14ac:dyDescent="0.3">
      <c r="A387" s="3" t="s">
        <v>2191</v>
      </c>
      <c r="B387" s="3" t="s">
        <v>3882</v>
      </c>
      <c r="C387" s="3" t="s">
        <v>3214</v>
      </c>
      <c r="D387" s="3" t="s">
        <v>2189</v>
      </c>
      <c r="E387" s="3" t="s">
        <v>3883</v>
      </c>
      <c r="F387" s="3" t="s">
        <v>92</v>
      </c>
      <c r="G387" s="3" t="s">
        <v>2370</v>
      </c>
    </row>
    <row r="388" spans="1:7" ht="45" customHeight="1" x14ac:dyDescent="0.3">
      <c r="A388" s="3" t="s">
        <v>2196</v>
      </c>
      <c r="B388" s="3" t="s">
        <v>3884</v>
      </c>
      <c r="C388" s="3" t="s">
        <v>3214</v>
      </c>
      <c r="D388" s="3" t="s">
        <v>2194</v>
      </c>
      <c r="E388" s="3" t="s">
        <v>3885</v>
      </c>
      <c r="F388" s="3" t="s">
        <v>92</v>
      </c>
      <c r="G388" s="3" t="s">
        <v>2370</v>
      </c>
    </row>
    <row r="389" spans="1:7" ht="45" customHeight="1" x14ac:dyDescent="0.3">
      <c r="A389" s="3" t="s">
        <v>2204</v>
      </c>
      <c r="B389" s="3" t="s">
        <v>3886</v>
      </c>
      <c r="C389" s="3" t="s">
        <v>3214</v>
      </c>
      <c r="D389" s="3" t="s">
        <v>2202</v>
      </c>
      <c r="E389" s="3" t="s">
        <v>2203</v>
      </c>
      <c r="F389" s="3" t="s">
        <v>92</v>
      </c>
      <c r="G389" s="3" t="s">
        <v>2370</v>
      </c>
    </row>
    <row r="390" spans="1:7" ht="45" customHeight="1" x14ac:dyDescent="0.3">
      <c r="A390" s="3" t="s">
        <v>2207</v>
      </c>
      <c r="B390" s="3" t="s">
        <v>3887</v>
      </c>
      <c r="C390" s="3" t="s">
        <v>3214</v>
      </c>
      <c r="D390" s="3" t="s">
        <v>221</v>
      </c>
      <c r="E390" s="3" t="s">
        <v>3243</v>
      </c>
      <c r="F390" s="3" t="s">
        <v>92</v>
      </c>
      <c r="G390" s="3" t="s">
        <v>2370</v>
      </c>
    </row>
    <row r="391" spans="1:7" ht="45" customHeight="1" x14ac:dyDescent="0.3">
      <c r="A391" s="3" t="s">
        <v>2209</v>
      </c>
      <c r="B391" s="3" t="s">
        <v>3888</v>
      </c>
      <c r="C391" s="3" t="s">
        <v>3214</v>
      </c>
      <c r="D391" s="3" t="s">
        <v>221</v>
      </c>
      <c r="E391" s="3" t="s">
        <v>3243</v>
      </c>
      <c r="F391" s="3" t="s">
        <v>92</v>
      </c>
      <c r="G391" s="3" t="s">
        <v>2370</v>
      </c>
    </row>
    <row r="392" spans="1:7" ht="45" customHeight="1" x14ac:dyDescent="0.3">
      <c r="A392" s="3" t="s">
        <v>2214</v>
      </c>
      <c r="B392" s="3" t="s">
        <v>3889</v>
      </c>
      <c r="C392" s="3" t="s">
        <v>3214</v>
      </c>
      <c r="D392" s="3" t="s">
        <v>2212</v>
      </c>
      <c r="E392" s="3" t="s">
        <v>3890</v>
      </c>
      <c r="F392" s="3" t="s">
        <v>92</v>
      </c>
      <c r="G392" s="3" t="s">
        <v>2370</v>
      </c>
    </row>
    <row r="393" spans="1:7" ht="45" customHeight="1" x14ac:dyDescent="0.3">
      <c r="A393" s="3" t="s">
        <v>2219</v>
      </c>
      <c r="B393" s="3" t="s">
        <v>3891</v>
      </c>
      <c r="C393" s="3" t="s">
        <v>3214</v>
      </c>
      <c r="D393" s="3" t="s">
        <v>2217</v>
      </c>
      <c r="E393" s="3" t="s">
        <v>3892</v>
      </c>
      <c r="F393" s="3" t="s">
        <v>92</v>
      </c>
      <c r="G393" s="3" t="s">
        <v>2370</v>
      </c>
    </row>
    <row r="394" spans="1:7" ht="45" customHeight="1" x14ac:dyDescent="0.3">
      <c r="A394" s="3" t="s">
        <v>2224</v>
      </c>
      <c r="B394" s="3" t="s">
        <v>3893</v>
      </c>
      <c r="C394" s="3" t="s">
        <v>3214</v>
      </c>
      <c r="D394" s="3" t="s">
        <v>2222</v>
      </c>
      <c r="E394" s="3" t="s">
        <v>3894</v>
      </c>
      <c r="F394" s="3" t="s">
        <v>92</v>
      </c>
      <c r="G394" s="3" t="s">
        <v>2370</v>
      </c>
    </row>
    <row r="395" spans="1:7" ht="45" customHeight="1" x14ac:dyDescent="0.3">
      <c r="A395" s="3" t="s">
        <v>2228</v>
      </c>
      <c r="B395" s="3" t="s">
        <v>3895</v>
      </c>
      <c r="C395" s="3" t="s">
        <v>3214</v>
      </c>
      <c r="D395" s="3" t="s">
        <v>2226</v>
      </c>
      <c r="E395" s="3" t="s">
        <v>3896</v>
      </c>
      <c r="F395" s="3" t="s">
        <v>92</v>
      </c>
      <c r="G395" s="3" t="s">
        <v>2370</v>
      </c>
    </row>
    <row r="396" spans="1:7" ht="45" customHeight="1" x14ac:dyDescent="0.3">
      <c r="A396" s="3" t="s">
        <v>2233</v>
      </c>
      <c r="B396" s="3" t="s">
        <v>3897</v>
      </c>
      <c r="C396" s="3" t="s">
        <v>3214</v>
      </c>
      <c r="D396" s="3" t="s">
        <v>2231</v>
      </c>
      <c r="E396" s="3" t="s">
        <v>3898</v>
      </c>
      <c r="F396" s="3" t="s">
        <v>92</v>
      </c>
      <c r="G396" s="3" t="s">
        <v>2370</v>
      </c>
    </row>
    <row r="397" spans="1:7" ht="45" customHeight="1" x14ac:dyDescent="0.3">
      <c r="A397" s="3" t="s">
        <v>2239</v>
      </c>
      <c r="B397" s="3" t="s">
        <v>3899</v>
      </c>
      <c r="C397" s="3" t="s">
        <v>3214</v>
      </c>
      <c r="D397" s="3" t="s">
        <v>2237</v>
      </c>
      <c r="E397" s="3" t="s">
        <v>3900</v>
      </c>
      <c r="F397" s="3" t="s">
        <v>92</v>
      </c>
      <c r="G397" s="3" t="s">
        <v>2370</v>
      </c>
    </row>
    <row r="398" spans="1:7" ht="45" customHeight="1" x14ac:dyDescent="0.3">
      <c r="A398" s="3" t="s">
        <v>2245</v>
      </c>
      <c r="B398" s="3" t="s">
        <v>3901</v>
      </c>
      <c r="C398" s="3" t="s">
        <v>3214</v>
      </c>
      <c r="D398" s="3" t="s">
        <v>2243</v>
      </c>
      <c r="E398" s="3" t="s">
        <v>3902</v>
      </c>
      <c r="F398" s="3" t="s">
        <v>92</v>
      </c>
      <c r="G398" s="3" t="s">
        <v>2370</v>
      </c>
    </row>
    <row r="399" spans="1:7" ht="45" customHeight="1" x14ac:dyDescent="0.3">
      <c r="A399" s="3" t="s">
        <v>2251</v>
      </c>
      <c r="B399" s="3" t="s">
        <v>3903</v>
      </c>
      <c r="C399" s="3" t="s">
        <v>3214</v>
      </c>
      <c r="D399" s="3" t="s">
        <v>2249</v>
      </c>
      <c r="E399" s="3" t="s">
        <v>3904</v>
      </c>
      <c r="F399" s="3" t="s">
        <v>92</v>
      </c>
      <c r="G399" s="3" t="s">
        <v>2370</v>
      </c>
    </row>
    <row r="400" spans="1:7" ht="45" customHeight="1" x14ac:dyDescent="0.3">
      <c r="A400" s="3" t="s">
        <v>2257</v>
      </c>
      <c r="B400" s="3" t="s">
        <v>3905</v>
      </c>
      <c r="C400" s="3" t="s">
        <v>3214</v>
      </c>
      <c r="D400" s="3" t="s">
        <v>2255</v>
      </c>
      <c r="E400" s="3" t="s">
        <v>3906</v>
      </c>
      <c r="F400" s="3" t="s">
        <v>92</v>
      </c>
      <c r="G400" s="3" t="s">
        <v>2370</v>
      </c>
    </row>
    <row r="401" spans="1:7" ht="45" customHeight="1" x14ac:dyDescent="0.3">
      <c r="A401" s="3" t="s">
        <v>2264</v>
      </c>
      <c r="B401" s="3" t="s">
        <v>3907</v>
      </c>
      <c r="C401" s="3" t="s">
        <v>3214</v>
      </c>
      <c r="D401" s="3" t="s">
        <v>2262</v>
      </c>
      <c r="E401" s="3" t="s">
        <v>3908</v>
      </c>
      <c r="F401" s="3" t="s">
        <v>92</v>
      </c>
      <c r="G401" s="3" t="s">
        <v>2370</v>
      </c>
    </row>
    <row r="402" spans="1:7" ht="45" customHeight="1" x14ac:dyDescent="0.3">
      <c r="A402" s="3" t="s">
        <v>2271</v>
      </c>
      <c r="B402" s="3" t="s">
        <v>3909</v>
      </c>
      <c r="C402" s="3" t="s">
        <v>3214</v>
      </c>
      <c r="D402" s="3" t="s">
        <v>2269</v>
      </c>
      <c r="E402" s="3" t="s">
        <v>3910</v>
      </c>
      <c r="F402" s="3" t="s">
        <v>92</v>
      </c>
      <c r="G402" s="3" t="s">
        <v>2370</v>
      </c>
    </row>
    <row r="403" spans="1:7" ht="45" customHeight="1" x14ac:dyDescent="0.3">
      <c r="A403" s="3" t="s">
        <v>2276</v>
      </c>
      <c r="B403" s="3" t="s">
        <v>3911</v>
      </c>
      <c r="C403" s="3" t="s">
        <v>3214</v>
      </c>
      <c r="D403" s="3" t="s">
        <v>2274</v>
      </c>
      <c r="E403" s="3" t="s">
        <v>3912</v>
      </c>
      <c r="F403" s="3" t="s">
        <v>92</v>
      </c>
      <c r="G403" s="3" t="s">
        <v>2370</v>
      </c>
    </row>
    <row r="404" spans="1:7" ht="45" customHeight="1" x14ac:dyDescent="0.3">
      <c r="A404" s="3" t="s">
        <v>2281</v>
      </c>
      <c r="B404" s="3" t="s">
        <v>3913</v>
      </c>
      <c r="C404" s="3" t="s">
        <v>3214</v>
      </c>
      <c r="D404" s="3" t="s">
        <v>2279</v>
      </c>
      <c r="E404" s="3" t="s">
        <v>3914</v>
      </c>
      <c r="F404" s="3" t="s">
        <v>92</v>
      </c>
      <c r="G404" s="3" t="s">
        <v>2370</v>
      </c>
    </row>
    <row r="405" spans="1:7" ht="45" customHeight="1" x14ac:dyDescent="0.3">
      <c r="A405" s="3" t="s">
        <v>2284</v>
      </c>
      <c r="B405" s="3" t="s">
        <v>3915</v>
      </c>
      <c r="C405" s="3" t="s">
        <v>3214</v>
      </c>
      <c r="D405" s="3" t="s">
        <v>1001</v>
      </c>
      <c r="E405" s="3" t="s">
        <v>3472</v>
      </c>
      <c r="F405" s="3" t="s">
        <v>92</v>
      </c>
      <c r="G405" s="3" t="s">
        <v>2370</v>
      </c>
    </row>
    <row r="406" spans="1:7" ht="45" customHeight="1" x14ac:dyDescent="0.3">
      <c r="A406" s="3" t="s">
        <v>2288</v>
      </c>
      <c r="B406" s="3" t="s">
        <v>3916</v>
      </c>
      <c r="C406" s="3" t="s">
        <v>3214</v>
      </c>
      <c r="D406" s="3" t="s">
        <v>348</v>
      </c>
      <c r="E406" s="3" t="s">
        <v>3274</v>
      </c>
      <c r="F406" s="3" t="s">
        <v>92</v>
      </c>
      <c r="G406" s="3" t="s">
        <v>2370</v>
      </c>
    </row>
    <row r="407" spans="1:7" ht="45" customHeight="1" x14ac:dyDescent="0.3">
      <c r="A407" s="3" t="s">
        <v>2292</v>
      </c>
      <c r="B407" s="3" t="s">
        <v>3917</v>
      </c>
      <c r="C407" s="3" t="s">
        <v>3214</v>
      </c>
      <c r="D407" s="3" t="s">
        <v>168</v>
      </c>
      <c r="E407" s="3" t="s">
        <v>3231</v>
      </c>
      <c r="F407" s="3" t="s">
        <v>92</v>
      </c>
      <c r="G407" s="3" t="s">
        <v>2370</v>
      </c>
    </row>
    <row r="408" spans="1:7" ht="45" customHeight="1" x14ac:dyDescent="0.3">
      <c r="A408" s="3" t="s">
        <v>2297</v>
      </c>
      <c r="B408" s="3" t="s">
        <v>3918</v>
      </c>
      <c r="C408" s="3" t="s">
        <v>3214</v>
      </c>
      <c r="D408" s="3" t="s">
        <v>2295</v>
      </c>
      <c r="E408" s="3" t="s">
        <v>3919</v>
      </c>
      <c r="F408" s="3" t="s">
        <v>92</v>
      </c>
      <c r="G408" s="3" t="s">
        <v>2370</v>
      </c>
    </row>
    <row r="409" spans="1:7" ht="45" customHeight="1" x14ac:dyDescent="0.3">
      <c r="A409" s="3" t="s">
        <v>2302</v>
      </c>
      <c r="B409" s="3" t="s">
        <v>3920</v>
      </c>
      <c r="C409" s="3" t="s">
        <v>3214</v>
      </c>
      <c r="D409" s="3" t="s">
        <v>2300</v>
      </c>
      <c r="E409" s="3" t="s">
        <v>3921</v>
      </c>
      <c r="F409" s="3" t="s">
        <v>92</v>
      </c>
      <c r="G409" s="3" t="s">
        <v>2370</v>
      </c>
    </row>
    <row r="410" spans="1:7" ht="45" customHeight="1" x14ac:dyDescent="0.3">
      <c r="A410" s="3" t="s">
        <v>2307</v>
      </c>
      <c r="B410" s="3" t="s">
        <v>3922</v>
      </c>
      <c r="C410" s="3" t="s">
        <v>3214</v>
      </c>
      <c r="D410" s="3" t="s">
        <v>2305</v>
      </c>
      <c r="E410" s="3" t="s">
        <v>3923</v>
      </c>
      <c r="F410" s="3" t="s">
        <v>92</v>
      </c>
      <c r="G410" s="3" t="s">
        <v>2370</v>
      </c>
    </row>
    <row r="411" spans="1:7" ht="45" customHeight="1" x14ac:dyDescent="0.3">
      <c r="A411" s="3" t="s">
        <v>2313</v>
      </c>
      <c r="B411" s="3" t="s">
        <v>3924</v>
      </c>
      <c r="C411" s="3" t="s">
        <v>3214</v>
      </c>
      <c r="D411" s="3" t="s">
        <v>2311</v>
      </c>
      <c r="E411" s="3" t="s">
        <v>3925</v>
      </c>
      <c r="F411" s="3" t="s">
        <v>92</v>
      </c>
      <c r="G411" s="3" t="s">
        <v>2370</v>
      </c>
    </row>
    <row r="412" spans="1:7" ht="45" customHeight="1" x14ac:dyDescent="0.3">
      <c r="A412" s="3" t="s">
        <v>2318</v>
      </c>
      <c r="B412" s="3" t="s">
        <v>3926</v>
      </c>
      <c r="C412" s="3" t="s">
        <v>3214</v>
      </c>
      <c r="D412" s="3" t="s">
        <v>2316</v>
      </c>
      <c r="E412" s="3" t="s">
        <v>3927</v>
      </c>
      <c r="F412" s="3" t="s">
        <v>92</v>
      </c>
      <c r="G412" s="3" t="s">
        <v>2370</v>
      </c>
    </row>
    <row r="413" spans="1:7" ht="45" customHeight="1" x14ac:dyDescent="0.3">
      <c r="A413" s="3" t="s">
        <v>2323</v>
      </c>
      <c r="B413" s="3" t="s">
        <v>3928</v>
      </c>
      <c r="C413" s="3" t="s">
        <v>3214</v>
      </c>
      <c r="D413" s="3" t="s">
        <v>2321</v>
      </c>
      <c r="E413" s="3" t="s">
        <v>3929</v>
      </c>
      <c r="F413" s="3" t="s">
        <v>92</v>
      </c>
      <c r="G413" s="3" t="s">
        <v>2370</v>
      </c>
    </row>
    <row r="414" spans="1:7" ht="45" customHeight="1" x14ac:dyDescent="0.3">
      <c r="A414" s="3" t="s">
        <v>2328</v>
      </c>
      <c r="B414" s="3" t="s">
        <v>3930</v>
      </c>
      <c r="C414" s="3" t="s">
        <v>3214</v>
      </c>
      <c r="D414" s="3" t="s">
        <v>2326</v>
      </c>
      <c r="E414" s="3" t="s">
        <v>3931</v>
      </c>
      <c r="F414" s="3" t="s">
        <v>92</v>
      </c>
      <c r="G414" s="3" t="s">
        <v>2370</v>
      </c>
    </row>
    <row r="415" spans="1:7" ht="45" customHeight="1" x14ac:dyDescent="0.3">
      <c r="A415" s="3" t="s">
        <v>2333</v>
      </c>
      <c r="B415" s="3" t="s">
        <v>3932</v>
      </c>
      <c r="C415" s="3" t="s">
        <v>3214</v>
      </c>
      <c r="D415" s="3" t="s">
        <v>2331</v>
      </c>
      <c r="E415" s="3" t="s">
        <v>3933</v>
      </c>
      <c r="F415" s="3" t="s">
        <v>92</v>
      </c>
      <c r="G415" s="3" t="s">
        <v>2370</v>
      </c>
    </row>
    <row r="416" spans="1:7" ht="45" customHeight="1" x14ac:dyDescent="0.3">
      <c r="A416" s="3" t="s">
        <v>2339</v>
      </c>
      <c r="B416" s="3" t="s">
        <v>3934</v>
      </c>
      <c r="C416" s="3" t="s">
        <v>3214</v>
      </c>
      <c r="D416" s="3" t="s">
        <v>2337</v>
      </c>
      <c r="E416" s="3" t="s">
        <v>3935</v>
      </c>
      <c r="F416" s="3" t="s">
        <v>92</v>
      </c>
      <c r="G416" s="3" t="s">
        <v>2370</v>
      </c>
    </row>
    <row r="417" spans="1:7" ht="45" customHeight="1" x14ac:dyDescent="0.3">
      <c r="A417" s="3" t="s">
        <v>2346</v>
      </c>
      <c r="B417" s="3" t="s">
        <v>3936</v>
      </c>
      <c r="C417" s="3" t="s">
        <v>3214</v>
      </c>
      <c r="D417" s="3" t="s">
        <v>2344</v>
      </c>
      <c r="E417" s="3" t="s">
        <v>3937</v>
      </c>
      <c r="F417" s="3" t="s">
        <v>92</v>
      </c>
      <c r="G417" s="3" t="s">
        <v>2370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21875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3938</v>
      </c>
      <c r="D2" t="s">
        <v>3939</v>
      </c>
      <c r="E2" t="s">
        <v>3940</v>
      </c>
      <c r="F2" t="s">
        <v>3941</v>
      </c>
      <c r="G2" t="s">
        <v>3942</v>
      </c>
    </row>
    <row r="3" spans="1:7" x14ac:dyDescent="0.3">
      <c r="A3" s="1" t="s">
        <v>2362</v>
      </c>
      <c r="B3" s="1"/>
      <c r="C3" s="1" t="s">
        <v>3943</v>
      </c>
      <c r="D3" s="1" t="s">
        <v>3944</v>
      </c>
      <c r="E3" s="1" t="s">
        <v>3945</v>
      </c>
      <c r="F3" s="1" t="s">
        <v>3946</v>
      </c>
      <c r="G3" s="1" t="s">
        <v>3947</v>
      </c>
    </row>
    <row r="4" spans="1:7" ht="45" customHeight="1" x14ac:dyDescent="0.3">
      <c r="A4" s="3" t="s">
        <v>94</v>
      </c>
      <c r="B4" s="3" t="s">
        <v>3948</v>
      </c>
      <c r="C4" s="3" t="s">
        <v>3949</v>
      </c>
      <c r="D4" s="3" t="s">
        <v>541</v>
      </c>
      <c r="E4" s="3" t="s">
        <v>3950</v>
      </c>
      <c r="F4" s="3" t="s">
        <v>92</v>
      </c>
      <c r="G4" s="3" t="s">
        <v>2370</v>
      </c>
    </row>
    <row r="5" spans="1:7" ht="45" customHeight="1" x14ac:dyDescent="0.3">
      <c r="A5" s="3" t="s">
        <v>107</v>
      </c>
      <c r="B5" s="3" t="s">
        <v>3951</v>
      </c>
      <c r="C5" s="3" t="s">
        <v>3949</v>
      </c>
      <c r="D5" s="3" t="s">
        <v>541</v>
      </c>
      <c r="E5" s="3" t="s">
        <v>3950</v>
      </c>
      <c r="F5" s="3" t="s">
        <v>92</v>
      </c>
      <c r="G5" s="3" t="s">
        <v>2370</v>
      </c>
    </row>
    <row r="6" spans="1:7" ht="45" customHeight="1" x14ac:dyDescent="0.3">
      <c r="A6" s="3" t="s">
        <v>117</v>
      </c>
      <c r="B6" s="3" t="s">
        <v>3952</v>
      </c>
      <c r="C6" s="3" t="s">
        <v>3949</v>
      </c>
      <c r="D6" s="3" t="s">
        <v>541</v>
      </c>
      <c r="E6" s="3" t="s">
        <v>3950</v>
      </c>
      <c r="F6" s="3" t="s">
        <v>92</v>
      </c>
      <c r="G6" s="3" t="s">
        <v>2370</v>
      </c>
    </row>
    <row r="7" spans="1:7" ht="45" customHeight="1" x14ac:dyDescent="0.3">
      <c r="A7" s="3" t="s">
        <v>126</v>
      </c>
      <c r="B7" s="3" t="s">
        <v>3953</v>
      </c>
      <c r="C7" s="3" t="s">
        <v>3949</v>
      </c>
      <c r="D7" s="3" t="s">
        <v>541</v>
      </c>
      <c r="E7" s="3" t="s">
        <v>3950</v>
      </c>
      <c r="F7" s="3" t="s">
        <v>92</v>
      </c>
      <c r="G7" s="3" t="s">
        <v>2370</v>
      </c>
    </row>
    <row r="8" spans="1:7" ht="45" customHeight="1" x14ac:dyDescent="0.3">
      <c r="A8" s="3" t="s">
        <v>136</v>
      </c>
      <c r="B8" s="3" t="s">
        <v>3954</v>
      </c>
      <c r="C8" s="3" t="s">
        <v>3949</v>
      </c>
      <c r="D8" s="3" t="s">
        <v>541</v>
      </c>
      <c r="E8" s="3" t="s">
        <v>3950</v>
      </c>
      <c r="F8" s="3" t="s">
        <v>92</v>
      </c>
      <c r="G8" s="3" t="s">
        <v>2370</v>
      </c>
    </row>
    <row r="9" spans="1:7" ht="45" customHeight="1" x14ac:dyDescent="0.3">
      <c r="A9" s="3" t="s">
        <v>143</v>
      </c>
      <c r="B9" s="3" t="s">
        <v>3955</v>
      </c>
      <c r="C9" s="3" t="s">
        <v>3949</v>
      </c>
      <c r="D9" s="3" t="s">
        <v>541</v>
      </c>
      <c r="E9" s="3" t="s">
        <v>3950</v>
      </c>
      <c r="F9" s="3" t="s">
        <v>92</v>
      </c>
      <c r="G9" s="3" t="s">
        <v>2370</v>
      </c>
    </row>
    <row r="10" spans="1:7" ht="45" customHeight="1" x14ac:dyDescent="0.3">
      <c r="A10" s="3" t="s">
        <v>151</v>
      </c>
      <c r="B10" s="3" t="s">
        <v>3956</v>
      </c>
      <c r="C10" s="3" t="s">
        <v>3949</v>
      </c>
      <c r="D10" s="3" t="s">
        <v>541</v>
      </c>
      <c r="E10" s="3" t="s">
        <v>3950</v>
      </c>
      <c r="F10" s="3" t="s">
        <v>92</v>
      </c>
      <c r="G10" s="3" t="s">
        <v>2370</v>
      </c>
    </row>
    <row r="11" spans="1:7" ht="45" customHeight="1" x14ac:dyDescent="0.3">
      <c r="A11" s="3" t="s">
        <v>161</v>
      </c>
      <c r="B11" s="3" t="s">
        <v>3957</v>
      </c>
      <c r="C11" s="3" t="s">
        <v>3949</v>
      </c>
      <c r="D11" s="3" t="s">
        <v>541</v>
      </c>
      <c r="E11" s="3" t="s">
        <v>3950</v>
      </c>
      <c r="F11" s="3" t="s">
        <v>92</v>
      </c>
      <c r="G11" s="3" t="s">
        <v>2370</v>
      </c>
    </row>
    <row r="12" spans="1:7" ht="45" customHeight="1" x14ac:dyDescent="0.3">
      <c r="A12" s="3" t="s">
        <v>170</v>
      </c>
      <c r="B12" s="3" t="s">
        <v>3958</v>
      </c>
      <c r="C12" s="3" t="s">
        <v>3949</v>
      </c>
      <c r="D12" s="3" t="s">
        <v>541</v>
      </c>
      <c r="E12" s="3" t="s">
        <v>3950</v>
      </c>
      <c r="F12" s="3" t="s">
        <v>92</v>
      </c>
      <c r="G12" s="3" t="s">
        <v>2370</v>
      </c>
    </row>
    <row r="13" spans="1:7" ht="45" customHeight="1" x14ac:dyDescent="0.3">
      <c r="A13" s="3" t="s">
        <v>179</v>
      </c>
      <c r="B13" s="3" t="s">
        <v>3959</v>
      </c>
      <c r="C13" s="3" t="s">
        <v>3949</v>
      </c>
      <c r="D13" s="3" t="s">
        <v>541</v>
      </c>
      <c r="E13" s="3" t="s">
        <v>3950</v>
      </c>
      <c r="F13" s="3" t="s">
        <v>92</v>
      </c>
      <c r="G13" s="3" t="s">
        <v>2370</v>
      </c>
    </row>
    <row r="14" spans="1:7" ht="45" customHeight="1" x14ac:dyDescent="0.3">
      <c r="A14" s="3" t="s">
        <v>189</v>
      </c>
      <c r="B14" s="3" t="s">
        <v>3960</v>
      </c>
      <c r="C14" s="3" t="s">
        <v>3949</v>
      </c>
      <c r="D14" s="3" t="s">
        <v>541</v>
      </c>
      <c r="E14" s="3" t="s">
        <v>3950</v>
      </c>
      <c r="F14" s="3" t="s">
        <v>92</v>
      </c>
      <c r="G14" s="3" t="s">
        <v>2370</v>
      </c>
    </row>
    <row r="15" spans="1:7" ht="45" customHeight="1" x14ac:dyDescent="0.3">
      <c r="A15" s="3" t="s">
        <v>197</v>
      </c>
      <c r="B15" s="3" t="s">
        <v>3961</v>
      </c>
      <c r="C15" s="3" t="s">
        <v>3949</v>
      </c>
      <c r="D15" s="3" t="s">
        <v>541</v>
      </c>
      <c r="E15" s="3" t="s">
        <v>3950</v>
      </c>
      <c r="F15" s="3" t="s">
        <v>92</v>
      </c>
      <c r="G15" s="3" t="s">
        <v>2370</v>
      </c>
    </row>
    <row r="16" spans="1:7" ht="45" customHeight="1" x14ac:dyDescent="0.3">
      <c r="A16" s="3" t="s">
        <v>206</v>
      </c>
      <c r="B16" s="3" t="s">
        <v>3962</v>
      </c>
      <c r="C16" s="3" t="s">
        <v>3949</v>
      </c>
      <c r="D16" s="3" t="s">
        <v>541</v>
      </c>
      <c r="E16" s="3" t="s">
        <v>3950</v>
      </c>
      <c r="F16" s="3" t="s">
        <v>92</v>
      </c>
      <c r="G16" s="3" t="s">
        <v>2370</v>
      </c>
    </row>
    <row r="17" spans="1:7" ht="45" customHeight="1" x14ac:dyDescent="0.3">
      <c r="A17" s="3" t="s">
        <v>214</v>
      </c>
      <c r="B17" s="3" t="s">
        <v>3963</v>
      </c>
      <c r="C17" s="3" t="s">
        <v>3949</v>
      </c>
      <c r="D17" s="3" t="s">
        <v>541</v>
      </c>
      <c r="E17" s="3" t="s">
        <v>3950</v>
      </c>
      <c r="F17" s="3" t="s">
        <v>92</v>
      </c>
      <c r="G17" s="3" t="s">
        <v>2370</v>
      </c>
    </row>
    <row r="18" spans="1:7" ht="45" customHeight="1" x14ac:dyDescent="0.3">
      <c r="A18" s="3" t="s">
        <v>223</v>
      </c>
      <c r="B18" s="3" t="s">
        <v>3964</v>
      </c>
      <c r="C18" s="3" t="s">
        <v>3949</v>
      </c>
      <c r="D18" s="3" t="s">
        <v>541</v>
      </c>
      <c r="E18" s="3" t="s">
        <v>3950</v>
      </c>
      <c r="F18" s="3" t="s">
        <v>92</v>
      </c>
      <c r="G18" s="3" t="s">
        <v>2370</v>
      </c>
    </row>
    <row r="19" spans="1:7" ht="45" customHeight="1" x14ac:dyDescent="0.3">
      <c r="A19" s="3" t="s">
        <v>229</v>
      </c>
      <c r="B19" s="3" t="s">
        <v>3965</v>
      </c>
      <c r="C19" s="3" t="s">
        <v>3949</v>
      </c>
      <c r="D19" s="3" t="s">
        <v>541</v>
      </c>
      <c r="E19" s="3" t="s">
        <v>3950</v>
      </c>
      <c r="F19" s="3" t="s">
        <v>92</v>
      </c>
      <c r="G19" s="3" t="s">
        <v>2370</v>
      </c>
    </row>
    <row r="20" spans="1:7" ht="45" customHeight="1" x14ac:dyDescent="0.3">
      <c r="A20" s="3" t="s">
        <v>237</v>
      </c>
      <c r="B20" s="3" t="s">
        <v>3966</v>
      </c>
      <c r="C20" s="3" t="s">
        <v>3949</v>
      </c>
      <c r="D20" s="3" t="s">
        <v>541</v>
      </c>
      <c r="E20" s="3" t="s">
        <v>3950</v>
      </c>
      <c r="F20" s="3" t="s">
        <v>92</v>
      </c>
      <c r="G20" s="3" t="s">
        <v>2370</v>
      </c>
    </row>
    <row r="21" spans="1:7" ht="45" customHeight="1" x14ac:dyDescent="0.3">
      <c r="A21" s="3" t="s">
        <v>244</v>
      </c>
      <c r="B21" s="3" t="s">
        <v>3967</v>
      </c>
      <c r="C21" s="3" t="s">
        <v>3949</v>
      </c>
      <c r="D21" s="3" t="s">
        <v>541</v>
      </c>
      <c r="E21" s="3" t="s">
        <v>3950</v>
      </c>
      <c r="F21" s="3" t="s">
        <v>92</v>
      </c>
      <c r="G21" s="3" t="s">
        <v>2370</v>
      </c>
    </row>
    <row r="22" spans="1:7" ht="45" customHeight="1" x14ac:dyDescent="0.3">
      <c r="A22" s="3" t="s">
        <v>249</v>
      </c>
      <c r="B22" s="3" t="s">
        <v>3968</v>
      </c>
      <c r="C22" s="3" t="s">
        <v>3949</v>
      </c>
      <c r="D22" s="3" t="s">
        <v>541</v>
      </c>
      <c r="E22" s="3" t="s">
        <v>3950</v>
      </c>
      <c r="F22" s="3" t="s">
        <v>92</v>
      </c>
      <c r="G22" s="3" t="s">
        <v>2370</v>
      </c>
    </row>
    <row r="23" spans="1:7" ht="45" customHeight="1" x14ac:dyDescent="0.3">
      <c r="A23" s="3" t="s">
        <v>256</v>
      </c>
      <c r="B23" s="3" t="s">
        <v>3969</v>
      </c>
      <c r="C23" s="3" t="s">
        <v>3949</v>
      </c>
      <c r="D23" s="3" t="s">
        <v>541</v>
      </c>
      <c r="E23" s="3" t="s">
        <v>3950</v>
      </c>
      <c r="F23" s="3" t="s">
        <v>92</v>
      </c>
      <c r="G23" s="3" t="s">
        <v>2370</v>
      </c>
    </row>
    <row r="24" spans="1:7" ht="45" customHeight="1" x14ac:dyDescent="0.3">
      <c r="A24" s="3" t="s">
        <v>260</v>
      </c>
      <c r="B24" s="3" t="s">
        <v>3970</v>
      </c>
      <c r="C24" s="3" t="s">
        <v>3949</v>
      </c>
      <c r="D24" s="3" t="s">
        <v>541</v>
      </c>
      <c r="E24" s="3" t="s">
        <v>3950</v>
      </c>
      <c r="F24" s="3" t="s">
        <v>92</v>
      </c>
      <c r="G24" s="3" t="s">
        <v>2370</v>
      </c>
    </row>
    <row r="25" spans="1:7" ht="45" customHeight="1" x14ac:dyDescent="0.3">
      <c r="A25" s="3" t="s">
        <v>264</v>
      </c>
      <c r="B25" s="3" t="s">
        <v>3971</v>
      </c>
      <c r="C25" s="3" t="s">
        <v>3949</v>
      </c>
      <c r="D25" s="3" t="s">
        <v>541</v>
      </c>
      <c r="E25" s="3" t="s">
        <v>3950</v>
      </c>
      <c r="F25" s="3" t="s">
        <v>92</v>
      </c>
      <c r="G25" s="3" t="s">
        <v>2370</v>
      </c>
    </row>
    <row r="26" spans="1:7" ht="45" customHeight="1" x14ac:dyDescent="0.3">
      <c r="A26" s="3" t="s">
        <v>271</v>
      </c>
      <c r="B26" s="3" t="s">
        <v>3972</v>
      </c>
      <c r="C26" s="3" t="s">
        <v>3949</v>
      </c>
      <c r="D26" s="3" t="s">
        <v>541</v>
      </c>
      <c r="E26" s="3" t="s">
        <v>3950</v>
      </c>
      <c r="F26" s="3" t="s">
        <v>92</v>
      </c>
      <c r="G26" s="3" t="s">
        <v>2370</v>
      </c>
    </row>
    <row r="27" spans="1:7" ht="45" customHeight="1" x14ac:dyDescent="0.3">
      <c r="A27" s="3" t="s">
        <v>280</v>
      </c>
      <c r="B27" s="3" t="s">
        <v>3973</v>
      </c>
      <c r="C27" s="3" t="s">
        <v>3949</v>
      </c>
      <c r="D27" s="3" t="s">
        <v>541</v>
      </c>
      <c r="E27" s="3" t="s">
        <v>3950</v>
      </c>
      <c r="F27" s="3" t="s">
        <v>92</v>
      </c>
      <c r="G27" s="3" t="s">
        <v>2370</v>
      </c>
    </row>
    <row r="28" spans="1:7" ht="45" customHeight="1" x14ac:dyDescent="0.3">
      <c r="A28" s="3" t="s">
        <v>286</v>
      </c>
      <c r="B28" s="3" t="s">
        <v>3974</v>
      </c>
      <c r="C28" s="3" t="s">
        <v>3949</v>
      </c>
      <c r="D28" s="3" t="s">
        <v>541</v>
      </c>
      <c r="E28" s="3" t="s">
        <v>3950</v>
      </c>
      <c r="F28" s="3" t="s">
        <v>92</v>
      </c>
      <c r="G28" s="3" t="s">
        <v>2370</v>
      </c>
    </row>
    <row r="29" spans="1:7" ht="45" customHeight="1" x14ac:dyDescent="0.3">
      <c r="A29" s="3" t="s">
        <v>292</v>
      </c>
      <c r="B29" s="3" t="s">
        <v>3975</v>
      </c>
      <c r="C29" s="3" t="s">
        <v>3949</v>
      </c>
      <c r="D29" s="3" t="s">
        <v>541</v>
      </c>
      <c r="E29" s="3" t="s">
        <v>3950</v>
      </c>
      <c r="F29" s="3" t="s">
        <v>92</v>
      </c>
      <c r="G29" s="3" t="s">
        <v>2370</v>
      </c>
    </row>
    <row r="30" spans="1:7" ht="45" customHeight="1" x14ac:dyDescent="0.3">
      <c r="A30" s="3" t="s">
        <v>299</v>
      </c>
      <c r="B30" s="3" t="s">
        <v>3976</v>
      </c>
      <c r="C30" s="3" t="s">
        <v>3949</v>
      </c>
      <c r="D30" s="3" t="s">
        <v>541</v>
      </c>
      <c r="E30" s="3" t="s">
        <v>3950</v>
      </c>
      <c r="F30" s="3" t="s">
        <v>92</v>
      </c>
      <c r="G30" s="3" t="s">
        <v>2370</v>
      </c>
    </row>
    <row r="31" spans="1:7" ht="45" customHeight="1" x14ac:dyDescent="0.3">
      <c r="A31" s="3" t="s">
        <v>304</v>
      </c>
      <c r="B31" s="3" t="s">
        <v>3977</v>
      </c>
      <c r="C31" s="3" t="s">
        <v>3949</v>
      </c>
      <c r="D31" s="3" t="s">
        <v>541</v>
      </c>
      <c r="E31" s="3" t="s">
        <v>3950</v>
      </c>
      <c r="F31" s="3" t="s">
        <v>92</v>
      </c>
      <c r="G31" s="3" t="s">
        <v>2370</v>
      </c>
    </row>
    <row r="32" spans="1:7" ht="45" customHeight="1" x14ac:dyDescent="0.3">
      <c r="A32" s="3" t="s">
        <v>309</v>
      </c>
      <c r="B32" s="3" t="s">
        <v>3978</v>
      </c>
      <c r="C32" s="3" t="s">
        <v>3949</v>
      </c>
      <c r="D32" s="3" t="s">
        <v>541</v>
      </c>
      <c r="E32" s="3" t="s">
        <v>3950</v>
      </c>
      <c r="F32" s="3" t="s">
        <v>92</v>
      </c>
      <c r="G32" s="3" t="s">
        <v>2370</v>
      </c>
    </row>
    <row r="33" spans="1:7" ht="45" customHeight="1" x14ac:dyDescent="0.3">
      <c r="A33" s="3" t="s">
        <v>315</v>
      </c>
      <c r="B33" s="3" t="s">
        <v>3979</v>
      </c>
      <c r="C33" s="3" t="s">
        <v>3949</v>
      </c>
      <c r="D33" s="3" t="s">
        <v>541</v>
      </c>
      <c r="E33" s="3" t="s">
        <v>3950</v>
      </c>
      <c r="F33" s="3" t="s">
        <v>92</v>
      </c>
      <c r="G33" s="3" t="s">
        <v>2370</v>
      </c>
    </row>
    <row r="34" spans="1:7" ht="45" customHeight="1" x14ac:dyDescent="0.3">
      <c r="A34" s="3" t="s">
        <v>322</v>
      </c>
      <c r="B34" s="3" t="s">
        <v>3980</v>
      </c>
      <c r="C34" s="3" t="s">
        <v>3949</v>
      </c>
      <c r="D34" s="3" t="s">
        <v>541</v>
      </c>
      <c r="E34" s="3" t="s">
        <v>3950</v>
      </c>
      <c r="F34" s="3" t="s">
        <v>92</v>
      </c>
      <c r="G34" s="3" t="s">
        <v>2370</v>
      </c>
    </row>
    <row r="35" spans="1:7" ht="45" customHeight="1" x14ac:dyDescent="0.3">
      <c r="A35" s="3" t="s">
        <v>326</v>
      </c>
      <c r="B35" s="3" t="s">
        <v>3981</v>
      </c>
      <c r="C35" s="3" t="s">
        <v>3949</v>
      </c>
      <c r="D35" s="3" t="s">
        <v>541</v>
      </c>
      <c r="E35" s="3" t="s">
        <v>3950</v>
      </c>
      <c r="F35" s="3" t="s">
        <v>92</v>
      </c>
      <c r="G35" s="3" t="s">
        <v>2370</v>
      </c>
    </row>
    <row r="36" spans="1:7" ht="45" customHeight="1" x14ac:dyDescent="0.3">
      <c r="A36" s="3" t="s">
        <v>333</v>
      </c>
      <c r="B36" s="3" t="s">
        <v>3982</v>
      </c>
      <c r="C36" s="3" t="s">
        <v>3949</v>
      </c>
      <c r="D36" s="3" t="s">
        <v>541</v>
      </c>
      <c r="E36" s="3" t="s">
        <v>3950</v>
      </c>
      <c r="F36" s="3" t="s">
        <v>92</v>
      </c>
      <c r="G36" s="3" t="s">
        <v>2370</v>
      </c>
    </row>
    <row r="37" spans="1:7" ht="45" customHeight="1" x14ac:dyDescent="0.3">
      <c r="A37" s="3" t="s">
        <v>342</v>
      </c>
      <c r="B37" s="3" t="s">
        <v>3983</v>
      </c>
      <c r="C37" s="3" t="s">
        <v>3949</v>
      </c>
      <c r="D37" s="3" t="s">
        <v>541</v>
      </c>
      <c r="E37" s="3" t="s">
        <v>3950</v>
      </c>
      <c r="F37" s="3" t="s">
        <v>92</v>
      </c>
      <c r="G37" s="3" t="s">
        <v>2370</v>
      </c>
    </row>
    <row r="38" spans="1:7" ht="45" customHeight="1" x14ac:dyDescent="0.3">
      <c r="A38" s="3" t="s">
        <v>350</v>
      </c>
      <c r="B38" s="3" t="s">
        <v>3984</v>
      </c>
      <c r="C38" s="3" t="s">
        <v>3949</v>
      </c>
      <c r="D38" s="3" t="s">
        <v>541</v>
      </c>
      <c r="E38" s="3" t="s">
        <v>3950</v>
      </c>
      <c r="F38" s="3" t="s">
        <v>92</v>
      </c>
      <c r="G38" s="3" t="s">
        <v>2370</v>
      </c>
    </row>
    <row r="39" spans="1:7" ht="45" customHeight="1" x14ac:dyDescent="0.3">
      <c r="A39" s="3" t="s">
        <v>357</v>
      </c>
      <c r="B39" s="3" t="s">
        <v>3985</v>
      </c>
      <c r="C39" s="3" t="s">
        <v>3949</v>
      </c>
      <c r="D39" s="3" t="s">
        <v>541</v>
      </c>
      <c r="E39" s="3" t="s">
        <v>3950</v>
      </c>
      <c r="F39" s="3" t="s">
        <v>92</v>
      </c>
      <c r="G39" s="3" t="s">
        <v>2370</v>
      </c>
    </row>
    <row r="40" spans="1:7" ht="45" customHeight="1" x14ac:dyDescent="0.3">
      <c r="A40" s="3" t="s">
        <v>363</v>
      </c>
      <c r="B40" s="3" t="s">
        <v>3986</v>
      </c>
      <c r="C40" s="3" t="s">
        <v>3949</v>
      </c>
      <c r="D40" s="3" t="s">
        <v>541</v>
      </c>
      <c r="E40" s="3" t="s">
        <v>3950</v>
      </c>
      <c r="F40" s="3" t="s">
        <v>92</v>
      </c>
      <c r="G40" s="3" t="s">
        <v>2370</v>
      </c>
    </row>
    <row r="41" spans="1:7" ht="45" customHeight="1" x14ac:dyDescent="0.3">
      <c r="A41" s="3" t="s">
        <v>369</v>
      </c>
      <c r="B41" s="3" t="s">
        <v>3987</v>
      </c>
      <c r="C41" s="3" t="s">
        <v>3949</v>
      </c>
      <c r="D41" s="3" t="s">
        <v>541</v>
      </c>
      <c r="E41" s="3" t="s">
        <v>3950</v>
      </c>
      <c r="F41" s="3" t="s">
        <v>92</v>
      </c>
      <c r="G41" s="3" t="s">
        <v>2370</v>
      </c>
    </row>
    <row r="42" spans="1:7" ht="45" customHeight="1" x14ac:dyDescent="0.3">
      <c r="A42" s="3" t="s">
        <v>375</v>
      </c>
      <c r="B42" s="3" t="s">
        <v>3988</v>
      </c>
      <c r="C42" s="3" t="s">
        <v>3949</v>
      </c>
      <c r="D42" s="3" t="s">
        <v>541</v>
      </c>
      <c r="E42" s="3" t="s">
        <v>3950</v>
      </c>
      <c r="F42" s="3" t="s">
        <v>92</v>
      </c>
      <c r="G42" s="3" t="s">
        <v>2370</v>
      </c>
    </row>
    <row r="43" spans="1:7" ht="45" customHeight="1" x14ac:dyDescent="0.3">
      <c r="A43" s="3" t="s">
        <v>383</v>
      </c>
      <c r="B43" s="3" t="s">
        <v>3989</v>
      </c>
      <c r="C43" s="3" t="s">
        <v>3949</v>
      </c>
      <c r="D43" s="3" t="s">
        <v>541</v>
      </c>
      <c r="E43" s="3" t="s">
        <v>3950</v>
      </c>
      <c r="F43" s="3" t="s">
        <v>92</v>
      </c>
      <c r="G43" s="3" t="s">
        <v>2370</v>
      </c>
    </row>
    <row r="44" spans="1:7" ht="45" customHeight="1" x14ac:dyDescent="0.3">
      <c r="A44" s="3" t="s">
        <v>391</v>
      </c>
      <c r="B44" s="3" t="s">
        <v>3990</v>
      </c>
      <c r="C44" s="3" t="s">
        <v>3949</v>
      </c>
      <c r="D44" s="3" t="s">
        <v>541</v>
      </c>
      <c r="E44" s="3" t="s">
        <v>3950</v>
      </c>
      <c r="F44" s="3" t="s">
        <v>92</v>
      </c>
      <c r="G44" s="3" t="s">
        <v>2370</v>
      </c>
    </row>
    <row r="45" spans="1:7" ht="45" customHeight="1" x14ac:dyDescent="0.3">
      <c r="A45" s="3" t="s">
        <v>397</v>
      </c>
      <c r="B45" s="3" t="s">
        <v>3991</v>
      </c>
      <c r="C45" s="3" t="s">
        <v>3949</v>
      </c>
      <c r="D45" s="3" t="s">
        <v>541</v>
      </c>
      <c r="E45" s="3" t="s">
        <v>3950</v>
      </c>
      <c r="F45" s="3" t="s">
        <v>92</v>
      </c>
      <c r="G45" s="3" t="s">
        <v>2370</v>
      </c>
    </row>
    <row r="46" spans="1:7" ht="45" customHeight="1" x14ac:dyDescent="0.3">
      <c r="A46" s="3" t="s">
        <v>406</v>
      </c>
      <c r="B46" s="3" t="s">
        <v>3992</v>
      </c>
      <c r="C46" s="3" t="s">
        <v>3949</v>
      </c>
      <c r="D46" s="3" t="s">
        <v>541</v>
      </c>
      <c r="E46" s="3" t="s">
        <v>3950</v>
      </c>
      <c r="F46" s="3" t="s">
        <v>92</v>
      </c>
      <c r="G46" s="3" t="s">
        <v>2370</v>
      </c>
    </row>
    <row r="47" spans="1:7" ht="45" customHeight="1" x14ac:dyDescent="0.3">
      <c r="A47" s="3" t="s">
        <v>414</v>
      </c>
      <c r="B47" s="3" t="s">
        <v>3993</v>
      </c>
      <c r="C47" s="3" t="s">
        <v>3949</v>
      </c>
      <c r="D47" s="3" t="s">
        <v>541</v>
      </c>
      <c r="E47" s="3" t="s">
        <v>3950</v>
      </c>
      <c r="F47" s="3" t="s">
        <v>92</v>
      </c>
      <c r="G47" s="3" t="s">
        <v>2370</v>
      </c>
    </row>
    <row r="48" spans="1:7" ht="45" customHeight="1" x14ac:dyDescent="0.3">
      <c r="A48" s="3" t="s">
        <v>419</v>
      </c>
      <c r="B48" s="3" t="s">
        <v>3994</v>
      </c>
      <c r="C48" s="3" t="s">
        <v>3949</v>
      </c>
      <c r="D48" s="3" t="s">
        <v>541</v>
      </c>
      <c r="E48" s="3" t="s">
        <v>3950</v>
      </c>
      <c r="F48" s="3" t="s">
        <v>92</v>
      </c>
      <c r="G48" s="3" t="s">
        <v>2370</v>
      </c>
    </row>
    <row r="49" spans="1:7" ht="45" customHeight="1" x14ac:dyDescent="0.3">
      <c r="A49" s="3" t="s">
        <v>424</v>
      </c>
      <c r="B49" s="3" t="s">
        <v>3995</v>
      </c>
      <c r="C49" s="3" t="s">
        <v>3949</v>
      </c>
      <c r="D49" s="3" t="s">
        <v>541</v>
      </c>
      <c r="E49" s="3" t="s">
        <v>3950</v>
      </c>
      <c r="F49" s="3" t="s">
        <v>92</v>
      </c>
      <c r="G49" s="3" t="s">
        <v>2370</v>
      </c>
    </row>
    <row r="50" spans="1:7" ht="45" customHeight="1" x14ac:dyDescent="0.3">
      <c r="A50" s="3" t="s">
        <v>429</v>
      </c>
      <c r="B50" s="3" t="s">
        <v>3996</v>
      </c>
      <c r="C50" s="3" t="s">
        <v>3949</v>
      </c>
      <c r="D50" s="3" t="s">
        <v>541</v>
      </c>
      <c r="E50" s="3" t="s">
        <v>3950</v>
      </c>
      <c r="F50" s="3" t="s">
        <v>92</v>
      </c>
      <c r="G50" s="3" t="s">
        <v>2370</v>
      </c>
    </row>
    <row r="51" spans="1:7" ht="45" customHeight="1" x14ac:dyDescent="0.3">
      <c r="A51" s="3" t="s">
        <v>436</v>
      </c>
      <c r="B51" s="3" t="s">
        <v>3997</v>
      </c>
      <c r="C51" s="3" t="s">
        <v>3949</v>
      </c>
      <c r="D51" s="3" t="s">
        <v>541</v>
      </c>
      <c r="E51" s="3" t="s">
        <v>3950</v>
      </c>
      <c r="F51" s="3" t="s">
        <v>92</v>
      </c>
      <c r="G51" s="3" t="s">
        <v>2370</v>
      </c>
    </row>
    <row r="52" spans="1:7" ht="45" customHeight="1" x14ac:dyDescent="0.3">
      <c r="A52" s="3" t="s">
        <v>441</v>
      </c>
      <c r="B52" s="3" t="s">
        <v>3998</v>
      </c>
      <c r="C52" s="3" t="s">
        <v>3949</v>
      </c>
      <c r="D52" s="3" t="s">
        <v>541</v>
      </c>
      <c r="E52" s="3" t="s">
        <v>3950</v>
      </c>
      <c r="F52" s="3" t="s">
        <v>92</v>
      </c>
      <c r="G52" s="3" t="s">
        <v>2370</v>
      </c>
    </row>
    <row r="53" spans="1:7" ht="45" customHeight="1" x14ac:dyDescent="0.3">
      <c r="A53" s="3" t="s">
        <v>449</v>
      </c>
      <c r="B53" s="3" t="s">
        <v>3999</v>
      </c>
      <c r="C53" s="3" t="s">
        <v>3949</v>
      </c>
      <c r="D53" s="3" t="s">
        <v>541</v>
      </c>
      <c r="E53" s="3" t="s">
        <v>3950</v>
      </c>
      <c r="F53" s="3" t="s">
        <v>92</v>
      </c>
      <c r="G53" s="3" t="s">
        <v>2370</v>
      </c>
    </row>
    <row r="54" spans="1:7" ht="45" customHeight="1" x14ac:dyDescent="0.3">
      <c r="A54" s="3" t="s">
        <v>456</v>
      </c>
      <c r="B54" s="3" t="s">
        <v>4000</v>
      </c>
      <c r="C54" s="3" t="s">
        <v>3949</v>
      </c>
      <c r="D54" s="3" t="s">
        <v>541</v>
      </c>
      <c r="E54" s="3" t="s">
        <v>3950</v>
      </c>
      <c r="F54" s="3" t="s">
        <v>92</v>
      </c>
      <c r="G54" s="3" t="s">
        <v>2370</v>
      </c>
    </row>
    <row r="55" spans="1:7" ht="45" customHeight="1" x14ac:dyDescent="0.3">
      <c r="A55" s="3" t="s">
        <v>460</v>
      </c>
      <c r="B55" s="3" t="s">
        <v>4001</v>
      </c>
      <c r="C55" s="3" t="s">
        <v>3949</v>
      </c>
      <c r="D55" s="3" t="s">
        <v>541</v>
      </c>
      <c r="E55" s="3" t="s">
        <v>3950</v>
      </c>
      <c r="F55" s="3" t="s">
        <v>92</v>
      </c>
      <c r="G55" s="3" t="s">
        <v>2370</v>
      </c>
    </row>
    <row r="56" spans="1:7" ht="45" customHeight="1" x14ac:dyDescent="0.3">
      <c r="A56" s="3" t="s">
        <v>467</v>
      </c>
      <c r="B56" s="3" t="s">
        <v>4002</v>
      </c>
      <c r="C56" s="3" t="s">
        <v>3949</v>
      </c>
      <c r="D56" s="3" t="s">
        <v>541</v>
      </c>
      <c r="E56" s="3" t="s">
        <v>3950</v>
      </c>
      <c r="F56" s="3" t="s">
        <v>92</v>
      </c>
      <c r="G56" s="3" t="s">
        <v>2370</v>
      </c>
    </row>
    <row r="57" spans="1:7" ht="45" customHeight="1" x14ac:dyDescent="0.3">
      <c r="A57" s="3" t="s">
        <v>474</v>
      </c>
      <c r="B57" s="3" t="s">
        <v>4003</v>
      </c>
      <c r="C57" s="3" t="s">
        <v>3949</v>
      </c>
      <c r="D57" s="3" t="s">
        <v>541</v>
      </c>
      <c r="E57" s="3" t="s">
        <v>3950</v>
      </c>
      <c r="F57" s="3" t="s">
        <v>92</v>
      </c>
      <c r="G57" s="3" t="s">
        <v>2370</v>
      </c>
    </row>
    <row r="58" spans="1:7" ht="45" customHeight="1" x14ac:dyDescent="0.3">
      <c r="A58" s="3" t="s">
        <v>479</v>
      </c>
      <c r="B58" s="3" t="s">
        <v>4004</v>
      </c>
      <c r="C58" s="3" t="s">
        <v>3949</v>
      </c>
      <c r="D58" s="3" t="s">
        <v>541</v>
      </c>
      <c r="E58" s="3" t="s">
        <v>3950</v>
      </c>
      <c r="F58" s="3" t="s">
        <v>92</v>
      </c>
      <c r="G58" s="3" t="s">
        <v>2370</v>
      </c>
    </row>
    <row r="59" spans="1:7" ht="45" customHeight="1" x14ac:dyDescent="0.3">
      <c r="A59" s="3" t="s">
        <v>489</v>
      </c>
      <c r="B59" s="3" t="s">
        <v>4005</v>
      </c>
      <c r="C59" s="3" t="s">
        <v>3949</v>
      </c>
      <c r="D59" s="3" t="s">
        <v>541</v>
      </c>
      <c r="E59" s="3" t="s">
        <v>3950</v>
      </c>
      <c r="F59" s="3" t="s">
        <v>92</v>
      </c>
      <c r="G59" s="3" t="s">
        <v>2370</v>
      </c>
    </row>
    <row r="60" spans="1:7" ht="45" customHeight="1" x14ac:dyDescent="0.3">
      <c r="A60" s="3" t="s">
        <v>498</v>
      </c>
      <c r="B60" s="3" t="s">
        <v>4006</v>
      </c>
      <c r="C60" s="3" t="s">
        <v>3949</v>
      </c>
      <c r="D60" s="3" t="s">
        <v>541</v>
      </c>
      <c r="E60" s="3" t="s">
        <v>3950</v>
      </c>
      <c r="F60" s="3" t="s">
        <v>92</v>
      </c>
      <c r="G60" s="3" t="s">
        <v>2370</v>
      </c>
    </row>
    <row r="61" spans="1:7" ht="45" customHeight="1" x14ac:dyDescent="0.3">
      <c r="A61" s="3" t="s">
        <v>503</v>
      </c>
      <c r="B61" s="3" t="s">
        <v>4007</v>
      </c>
      <c r="C61" s="3" t="s">
        <v>3949</v>
      </c>
      <c r="D61" s="3" t="s">
        <v>541</v>
      </c>
      <c r="E61" s="3" t="s">
        <v>3950</v>
      </c>
      <c r="F61" s="3" t="s">
        <v>92</v>
      </c>
      <c r="G61" s="3" t="s">
        <v>2370</v>
      </c>
    </row>
    <row r="62" spans="1:7" ht="45" customHeight="1" x14ac:dyDescent="0.3">
      <c r="A62" s="3" t="s">
        <v>510</v>
      </c>
      <c r="B62" s="3" t="s">
        <v>4008</v>
      </c>
      <c r="C62" s="3" t="s">
        <v>3949</v>
      </c>
      <c r="D62" s="3" t="s">
        <v>541</v>
      </c>
      <c r="E62" s="3" t="s">
        <v>3950</v>
      </c>
      <c r="F62" s="3" t="s">
        <v>92</v>
      </c>
      <c r="G62" s="3" t="s">
        <v>2370</v>
      </c>
    </row>
    <row r="63" spans="1:7" ht="45" customHeight="1" x14ac:dyDescent="0.3">
      <c r="A63" s="3" t="s">
        <v>517</v>
      </c>
      <c r="B63" s="3" t="s">
        <v>4009</v>
      </c>
      <c r="C63" s="3" t="s">
        <v>3949</v>
      </c>
      <c r="D63" s="3" t="s">
        <v>541</v>
      </c>
      <c r="E63" s="3" t="s">
        <v>3950</v>
      </c>
      <c r="F63" s="3" t="s">
        <v>92</v>
      </c>
      <c r="G63" s="3" t="s">
        <v>2370</v>
      </c>
    </row>
    <row r="64" spans="1:7" ht="45" customHeight="1" x14ac:dyDescent="0.3">
      <c r="A64" s="3" t="s">
        <v>522</v>
      </c>
      <c r="B64" s="3" t="s">
        <v>4010</v>
      </c>
      <c r="C64" s="3" t="s">
        <v>3949</v>
      </c>
      <c r="D64" s="3" t="s">
        <v>541</v>
      </c>
      <c r="E64" s="3" t="s">
        <v>3950</v>
      </c>
      <c r="F64" s="3" t="s">
        <v>92</v>
      </c>
      <c r="G64" s="3" t="s">
        <v>2370</v>
      </c>
    </row>
    <row r="65" spans="1:7" ht="45" customHeight="1" x14ac:dyDescent="0.3">
      <c r="A65" s="3" t="s">
        <v>529</v>
      </c>
      <c r="B65" s="3" t="s">
        <v>4011</v>
      </c>
      <c r="C65" s="3" t="s">
        <v>3949</v>
      </c>
      <c r="D65" s="3" t="s">
        <v>541</v>
      </c>
      <c r="E65" s="3" t="s">
        <v>3950</v>
      </c>
      <c r="F65" s="3" t="s">
        <v>92</v>
      </c>
      <c r="G65" s="3" t="s">
        <v>2370</v>
      </c>
    </row>
    <row r="66" spans="1:7" ht="45" customHeight="1" x14ac:dyDescent="0.3">
      <c r="A66" s="3" t="s">
        <v>536</v>
      </c>
      <c r="B66" s="3" t="s">
        <v>4012</v>
      </c>
      <c r="C66" s="3" t="s">
        <v>3949</v>
      </c>
      <c r="D66" s="3" t="s">
        <v>541</v>
      </c>
      <c r="E66" s="3" t="s">
        <v>3950</v>
      </c>
      <c r="F66" s="3" t="s">
        <v>92</v>
      </c>
      <c r="G66" s="3" t="s">
        <v>2370</v>
      </c>
    </row>
    <row r="67" spans="1:7" ht="45" customHeight="1" x14ac:dyDescent="0.3">
      <c r="A67" s="3" t="s">
        <v>543</v>
      </c>
      <c r="B67" s="3" t="s">
        <v>4013</v>
      </c>
      <c r="C67" s="3" t="s">
        <v>3949</v>
      </c>
      <c r="D67" s="3" t="s">
        <v>541</v>
      </c>
      <c r="E67" s="3" t="s">
        <v>3950</v>
      </c>
      <c r="F67" s="3" t="s">
        <v>92</v>
      </c>
      <c r="G67" s="3" t="s">
        <v>2370</v>
      </c>
    </row>
    <row r="68" spans="1:7" ht="45" customHeight="1" x14ac:dyDescent="0.3">
      <c r="A68" s="3" t="s">
        <v>550</v>
      </c>
      <c r="B68" s="3" t="s">
        <v>4014</v>
      </c>
      <c r="C68" s="3" t="s">
        <v>3949</v>
      </c>
      <c r="D68" s="3" t="s">
        <v>541</v>
      </c>
      <c r="E68" s="3" t="s">
        <v>3950</v>
      </c>
      <c r="F68" s="3" t="s">
        <v>92</v>
      </c>
      <c r="G68" s="3" t="s">
        <v>2370</v>
      </c>
    </row>
    <row r="69" spans="1:7" ht="45" customHeight="1" x14ac:dyDescent="0.3">
      <c r="A69" s="3" t="s">
        <v>557</v>
      </c>
      <c r="B69" s="3" t="s">
        <v>4015</v>
      </c>
      <c r="C69" s="3" t="s">
        <v>3949</v>
      </c>
      <c r="D69" s="3" t="s">
        <v>541</v>
      </c>
      <c r="E69" s="3" t="s">
        <v>3950</v>
      </c>
      <c r="F69" s="3" t="s">
        <v>92</v>
      </c>
      <c r="G69" s="3" t="s">
        <v>2370</v>
      </c>
    </row>
    <row r="70" spans="1:7" ht="45" customHeight="1" x14ac:dyDescent="0.3">
      <c r="A70" s="3" t="s">
        <v>563</v>
      </c>
      <c r="B70" s="3" t="s">
        <v>4016</v>
      </c>
      <c r="C70" s="3" t="s">
        <v>3949</v>
      </c>
      <c r="D70" s="3" t="s">
        <v>541</v>
      </c>
      <c r="E70" s="3" t="s">
        <v>3950</v>
      </c>
      <c r="F70" s="3" t="s">
        <v>92</v>
      </c>
      <c r="G70" s="3" t="s">
        <v>2370</v>
      </c>
    </row>
    <row r="71" spans="1:7" ht="45" customHeight="1" x14ac:dyDescent="0.3">
      <c r="A71" s="3" t="s">
        <v>568</v>
      </c>
      <c r="B71" s="3" t="s">
        <v>4017</v>
      </c>
      <c r="C71" s="3" t="s">
        <v>3949</v>
      </c>
      <c r="D71" s="3" t="s">
        <v>541</v>
      </c>
      <c r="E71" s="3" t="s">
        <v>3950</v>
      </c>
      <c r="F71" s="3" t="s">
        <v>92</v>
      </c>
      <c r="G71" s="3" t="s">
        <v>2370</v>
      </c>
    </row>
    <row r="72" spans="1:7" ht="45" customHeight="1" x14ac:dyDescent="0.3">
      <c r="A72" s="3" t="s">
        <v>575</v>
      </c>
      <c r="B72" s="3" t="s">
        <v>4018</v>
      </c>
      <c r="C72" s="3" t="s">
        <v>3949</v>
      </c>
      <c r="D72" s="3" t="s">
        <v>541</v>
      </c>
      <c r="E72" s="3" t="s">
        <v>3950</v>
      </c>
      <c r="F72" s="3" t="s">
        <v>92</v>
      </c>
      <c r="G72" s="3" t="s">
        <v>2370</v>
      </c>
    </row>
    <row r="73" spans="1:7" ht="45" customHeight="1" x14ac:dyDescent="0.3">
      <c r="A73" s="3" t="s">
        <v>579</v>
      </c>
      <c r="B73" s="3" t="s">
        <v>4019</v>
      </c>
      <c r="C73" s="3" t="s">
        <v>3949</v>
      </c>
      <c r="D73" s="3" t="s">
        <v>541</v>
      </c>
      <c r="E73" s="3" t="s">
        <v>3950</v>
      </c>
      <c r="F73" s="3" t="s">
        <v>92</v>
      </c>
      <c r="G73" s="3" t="s">
        <v>2370</v>
      </c>
    </row>
    <row r="74" spans="1:7" ht="45" customHeight="1" x14ac:dyDescent="0.3">
      <c r="A74" s="3" t="s">
        <v>583</v>
      </c>
      <c r="B74" s="3" t="s">
        <v>4020</v>
      </c>
      <c r="C74" s="3" t="s">
        <v>3949</v>
      </c>
      <c r="D74" s="3" t="s">
        <v>541</v>
      </c>
      <c r="E74" s="3" t="s">
        <v>3950</v>
      </c>
      <c r="F74" s="3" t="s">
        <v>92</v>
      </c>
      <c r="G74" s="3" t="s">
        <v>2370</v>
      </c>
    </row>
    <row r="75" spans="1:7" ht="45" customHeight="1" x14ac:dyDescent="0.3">
      <c r="A75" s="3" t="s">
        <v>590</v>
      </c>
      <c r="B75" s="3" t="s">
        <v>4021</v>
      </c>
      <c r="C75" s="3" t="s">
        <v>3949</v>
      </c>
      <c r="D75" s="3" t="s">
        <v>541</v>
      </c>
      <c r="E75" s="3" t="s">
        <v>3950</v>
      </c>
      <c r="F75" s="3" t="s">
        <v>92</v>
      </c>
      <c r="G75" s="3" t="s">
        <v>2370</v>
      </c>
    </row>
    <row r="76" spans="1:7" ht="45" customHeight="1" x14ac:dyDescent="0.3">
      <c r="A76" s="3" t="s">
        <v>599</v>
      </c>
      <c r="B76" s="3" t="s">
        <v>4022</v>
      </c>
      <c r="C76" s="3" t="s">
        <v>3949</v>
      </c>
      <c r="D76" s="3" t="s">
        <v>541</v>
      </c>
      <c r="E76" s="3" t="s">
        <v>3950</v>
      </c>
      <c r="F76" s="3" t="s">
        <v>92</v>
      </c>
      <c r="G76" s="3" t="s">
        <v>2370</v>
      </c>
    </row>
    <row r="77" spans="1:7" ht="45" customHeight="1" x14ac:dyDescent="0.3">
      <c r="A77" s="3" t="s">
        <v>602</v>
      </c>
      <c r="B77" s="3" t="s">
        <v>4023</v>
      </c>
      <c r="C77" s="3" t="s">
        <v>3949</v>
      </c>
      <c r="D77" s="3" t="s">
        <v>541</v>
      </c>
      <c r="E77" s="3" t="s">
        <v>3950</v>
      </c>
      <c r="F77" s="3" t="s">
        <v>92</v>
      </c>
      <c r="G77" s="3" t="s">
        <v>2370</v>
      </c>
    </row>
    <row r="78" spans="1:7" ht="45" customHeight="1" x14ac:dyDescent="0.3">
      <c r="A78" s="3" t="s">
        <v>607</v>
      </c>
      <c r="B78" s="3" t="s">
        <v>4024</v>
      </c>
      <c r="C78" s="3" t="s">
        <v>3949</v>
      </c>
      <c r="D78" s="3" t="s">
        <v>541</v>
      </c>
      <c r="E78" s="3" t="s">
        <v>3950</v>
      </c>
      <c r="F78" s="3" t="s">
        <v>92</v>
      </c>
      <c r="G78" s="3" t="s">
        <v>2370</v>
      </c>
    </row>
    <row r="79" spans="1:7" ht="45" customHeight="1" x14ac:dyDescent="0.3">
      <c r="A79" s="3" t="s">
        <v>612</v>
      </c>
      <c r="B79" s="3" t="s">
        <v>4025</v>
      </c>
      <c r="C79" s="3" t="s">
        <v>3949</v>
      </c>
      <c r="D79" s="3" t="s">
        <v>541</v>
      </c>
      <c r="E79" s="3" t="s">
        <v>3950</v>
      </c>
      <c r="F79" s="3" t="s">
        <v>92</v>
      </c>
      <c r="G79" s="3" t="s">
        <v>2370</v>
      </c>
    </row>
    <row r="80" spans="1:7" ht="45" customHeight="1" x14ac:dyDescent="0.3">
      <c r="A80" s="3" t="s">
        <v>618</v>
      </c>
      <c r="B80" s="3" t="s">
        <v>4026</v>
      </c>
      <c r="C80" s="3" t="s">
        <v>3949</v>
      </c>
      <c r="D80" s="3" t="s">
        <v>541</v>
      </c>
      <c r="E80" s="3" t="s">
        <v>3950</v>
      </c>
      <c r="F80" s="3" t="s">
        <v>92</v>
      </c>
      <c r="G80" s="3" t="s">
        <v>2370</v>
      </c>
    </row>
    <row r="81" spans="1:7" ht="45" customHeight="1" x14ac:dyDescent="0.3">
      <c r="A81" s="3" t="s">
        <v>623</v>
      </c>
      <c r="B81" s="3" t="s">
        <v>4027</v>
      </c>
      <c r="C81" s="3" t="s">
        <v>3949</v>
      </c>
      <c r="D81" s="3" t="s">
        <v>541</v>
      </c>
      <c r="E81" s="3" t="s">
        <v>3950</v>
      </c>
      <c r="F81" s="3" t="s">
        <v>92</v>
      </c>
      <c r="G81" s="3" t="s">
        <v>2370</v>
      </c>
    </row>
    <row r="82" spans="1:7" ht="45" customHeight="1" x14ac:dyDescent="0.3">
      <c r="A82" s="3" t="s">
        <v>628</v>
      </c>
      <c r="B82" s="3" t="s">
        <v>4028</v>
      </c>
      <c r="C82" s="3" t="s">
        <v>3949</v>
      </c>
      <c r="D82" s="3" t="s">
        <v>541</v>
      </c>
      <c r="E82" s="3" t="s">
        <v>3950</v>
      </c>
      <c r="F82" s="3" t="s">
        <v>92</v>
      </c>
      <c r="G82" s="3" t="s">
        <v>2370</v>
      </c>
    </row>
    <row r="83" spans="1:7" ht="45" customHeight="1" x14ac:dyDescent="0.3">
      <c r="A83" s="3" t="s">
        <v>636</v>
      </c>
      <c r="B83" s="3" t="s">
        <v>4029</v>
      </c>
      <c r="C83" s="3" t="s">
        <v>3949</v>
      </c>
      <c r="D83" s="3" t="s">
        <v>541</v>
      </c>
      <c r="E83" s="3" t="s">
        <v>3950</v>
      </c>
      <c r="F83" s="3" t="s">
        <v>92</v>
      </c>
      <c r="G83" s="3" t="s">
        <v>2370</v>
      </c>
    </row>
    <row r="84" spans="1:7" ht="45" customHeight="1" x14ac:dyDescent="0.3">
      <c r="A84" s="3" t="s">
        <v>641</v>
      </c>
      <c r="B84" s="3" t="s">
        <v>4030</v>
      </c>
      <c r="C84" s="3" t="s">
        <v>3949</v>
      </c>
      <c r="D84" s="3" t="s">
        <v>541</v>
      </c>
      <c r="E84" s="3" t="s">
        <v>3950</v>
      </c>
      <c r="F84" s="3" t="s">
        <v>92</v>
      </c>
      <c r="G84" s="3" t="s">
        <v>2370</v>
      </c>
    </row>
    <row r="85" spans="1:7" ht="45" customHeight="1" x14ac:dyDescent="0.3">
      <c r="A85" s="3" t="s">
        <v>648</v>
      </c>
      <c r="B85" s="3" t="s">
        <v>4031</v>
      </c>
      <c r="C85" s="3" t="s">
        <v>3949</v>
      </c>
      <c r="D85" s="3" t="s">
        <v>541</v>
      </c>
      <c r="E85" s="3" t="s">
        <v>3950</v>
      </c>
      <c r="F85" s="3" t="s">
        <v>92</v>
      </c>
      <c r="G85" s="3" t="s">
        <v>2370</v>
      </c>
    </row>
    <row r="86" spans="1:7" ht="45" customHeight="1" x14ac:dyDescent="0.3">
      <c r="A86" s="3" t="s">
        <v>655</v>
      </c>
      <c r="B86" s="3" t="s">
        <v>4032</v>
      </c>
      <c r="C86" s="3" t="s">
        <v>3949</v>
      </c>
      <c r="D86" s="3" t="s">
        <v>541</v>
      </c>
      <c r="E86" s="3" t="s">
        <v>3950</v>
      </c>
      <c r="F86" s="3" t="s">
        <v>92</v>
      </c>
      <c r="G86" s="3" t="s">
        <v>2370</v>
      </c>
    </row>
    <row r="87" spans="1:7" ht="45" customHeight="1" x14ac:dyDescent="0.3">
      <c r="A87" s="3" t="s">
        <v>658</v>
      </c>
      <c r="B87" s="3" t="s">
        <v>4033</v>
      </c>
      <c r="C87" s="3" t="s">
        <v>3949</v>
      </c>
      <c r="D87" s="3" t="s">
        <v>541</v>
      </c>
      <c r="E87" s="3" t="s">
        <v>3950</v>
      </c>
      <c r="F87" s="3" t="s">
        <v>92</v>
      </c>
      <c r="G87" s="3" t="s">
        <v>2370</v>
      </c>
    </row>
    <row r="88" spans="1:7" ht="45" customHeight="1" x14ac:dyDescent="0.3">
      <c r="A88" s="3" t="s">
        <v>664</v>
      </c>
      <c r="B88" s="3" t="s">
        <v>4034</v>
      </c>
      <c r="C88" s="3" t="s">
        <v>3949</v>
      </c>
      <c r="D88" s="3" t="s">
        <v>541</v>
      </c>
      <c r="E88" s="3" t="s">
        <v>3950</v>
      </c>
      <c r="F88" s="3" t="s">
        <v>92</v>
      </c>
      <c r="G88" s="3" t="s">
        <v>2370</v>
      </c>
    </row>
    <row r="89" spans="1:7" ht="45" customHeight="1" x14ac:dyDescent="0.3">
      <c r="A89" s="3" t="s">
        <v>670</v>
      </c>
      <c r="B89" s="3" t="s">
        <v>4035</v>
      </c>
      <c r="C89" s="3" t="s">
        <v>3949</v>
      </c>
      <c r="D89" s="3" t="s">
        <v>541</v>
      </c>
      <c r="E89" s="3" t="s">
        <v>3950</v>
      </c>
      <c r="F89" s="3" t="s">
        <v>92</v>
      </c>
      <c r="G89" s="3" t="s">
        <v>2370</v>
      </c>
    </row>
    <row r="90" spans="1:7" ht="45" customHeight="1" x14ac:dyDescent="0.3">
      <c r="A90" s="3" t="s">
        <v>676</v>
      </c>
      <c r="B90" s="3" t="s">
        <v>4036</v>
      </c>
      <c r="C90" s="3" t="s">
        <v>3949</v>
      </c>
      <c r="D90" s="3" t="s">
        <v>541</v>
      </c>
      <c r="E90" s="3" t="s">
        <v>3950</v>
      </c>
      <c r="F90" s="3" t="s">
        <v>92</v>
      </c>
      <c r="G90" s="3" t="s">
        <v>2370</v>
      </c>
    </row>
    <row r="91" spans="1:7" ht="45" customHeight="1" x14ac:dyDescent="0.3">
      <c r="A91" s="3" t="s">
        <v>682</v>
      </c>
      <c r="B91" s="3" t="s">
        <v>4037</v>
      </c>
      <c r="C91" s="3" t="s">
        <v>3949</v>
      </c>
      <c r="D91" s="3" t="s">
        <v>541</v>
      </c>
      <c r="E91" s="3" t="s">
        <v>3950</v>
      </c>
      <c r="F91" s="3" t="s">
        <v>92</v>
      </c>
      <c r="G91" s="3" t="s">
        <v>2370</v>
      </c>
    </row>
    <row r="92" spans="1:7" ht="45" customHeight="1" x14ac:dyDescent="0.3">
      <c r="A92" s="3" t="s">
        <v>688</v>
      </c>
      <c r="B92" s="3" t="s">
        <v>4038</v>
      </c>
      <c r="C92" s="3" t="s">
        <v>3949</v>
      </c>
      <c r="D92" s="3" t="s">
        <v>541</v>
      </c>
      <c r="E92" s="3" t="s">
        <v>3950</v>
      </c>
      <c r="F92" s="3" t="s">
        <v>92</v>
      </c>
      <c r="G92" s="3" t="s">
        <v>2370</v>
      </c>
    </row>
    <row r="93" spans="1:7" ht="45" customHeight="1" x14ac:dyDescent="0.3">
      <c r="A93" s="3" t="s">
        <v>695</v>
      </c>
      <c r="B93" s="3" t="s">
        <v>4039</v>
      </c>
      <c r="C93" s="3" t="s">
        <v>3949</v>
      </c>
      <c r="D93" s="3" t="s">
        <v>541</v>
      </c>
      <c r="E93" s="3" t="s">
        <v>3950</v>
      </c>
      <c r="F93" s="3" t="s">
        <v>92</v>
      </c>
      <c r="G93" s="3" t="s">
        <v>2370</v>
      </c>
    </row>
    <row r="94" spans="1:7" ht="45" customHeight="1" x14ac:dyDescent="0.3">
      <c r="A94" s="3" t="s">
        <v>704</v>
      </c>
      <c r="B94" s="3" t="s">
        <v>4040</v>
      </c>
      <c r="C94" s="3" t="s">
        <v>3949</v>
      </c>
      <c r="D94" s="3" t="s">
        <v>541</v>
      </c>
      <c r="E94" s="3" t="s">
        <v>3950</v>
      </c>
      <c r="F94" s="3" t="s">
        <v>92</v>
      </c>
      <c r="G94" s="3" t="s">
        <v>2370</v>
      </c>
    </row>
    <row r="95" spans="1:7" ht="45" customHeight="1" x14ac:dyDescent="0.3">
      <c r="A95" s="3" t="s">
        <v>713</v>
      </c>
      <c r="B95" s="3" t="s">
        <v>4041</v>
      </c>
      <c r="C95" s="3" t="s">
        <v>3949</v>
      </c>
      <c r="D95" s="3" t="s">
        <v>541</v>
      </c>
      <c r="E95" s="3" t="s">
        <v>3950</v>
      </c>
      <c r="F95" s="3" t="s">
        <v>92</v>
      </c>
      <c r="G95" s="3" t="s">
        <v>2370</v>
      </c>
    </row>
    <row r="96" spans="1:7" ht="45" customHeight="1" x14ac:dyDescent="0.3">
      <c r="A96" s="3" t="s">
        <v>718</v>
      </c>
      <c r="B96" s="3" t="s">
        <v>4042</v>
      </c>
      <c r="C96" s="3" t="s">
        <v>3949</v>
      </c>
      <c r="D96" s="3" t="s">
        <v>541</v>
      </c>
      <c r="E96" s="3" t="s">
        <v>3950</v>
      </c>
      <c r="F96" s="3" t="s">
        <v>92</v>
      </c>
      <c r="G96" s="3" t="s">
        <v>2370</v>
      </c>
    </row>
    <row r="97" spans="1:7" ht="45" customHeight="1" x14ac:dyDescent="0.3">
      <c r="A97" s="3" t="s">
        <v>725</v>
      </c>
      <c r="B97" s="3" t="s">
        <v>4043</v>
      </c>
      <c r="C97" s="3" t="s">
        <v>3949</v>
      </c>
      <c r="D97" s="3" t="s">
        <v>541</v>
      </c>
      <c r="E97" s="3" t="s">
        <v>3950</v>
      </c>
      <c r="F97" s="3" t="s">
        <v>92</v>
      </c>
      <c r="G97" s="3" t="s">
        <v>2370</v>
      </c>
    </row>
    <row r="98" spans="1:7" ht="45" customHeight="1" x14ac:dyDescent="0.3">
      <c r="A98" s="3" t="s">
        <v>732</v>
      </c>
      <c r="B98" s="3" t="s">
        <v>4044</v>
      </c>
      <c r="C98" s="3" t="s">
        <v>3949</v>
      </c>
      <c r="D98" s="3" t="s">
        <v>541</v>
      </c>
      <c r="E98" s="3" t="s">
        <v>3950</v>
      </c>
      <c r="F98" s="3" t="s">
        <v>92</v>
      </c>
      <c r="G98" s="3" t="s">
        <v>2370</v>
      </c>
    </row>
    <row r="99" spans="1:7" ht="45" customHeight="1" x14ac:dyDescent="0.3">
      <c r="A99" s="3" t="s">
        <v>737</v>
      </c>
      <c r="B99" s="3" t="s">
        <v>4045</v>
      </c>
      <c r="C99" s="3" t="s">
        <v>3949</v>
      </c>
      <c r="D99" s="3" t="s">
        <v>541</v>
      </c>
      <c r="E99" s="3" t="s">
        <v>3950</v>
      </c>
      <c r="F99" s="3" t="s">
        <v>92</v>
      </c>
      <c r="G99" s="3" t="s">
        <v>2370</v>
      </c>
    </row>
    <row r="100" spans="1:7" ht="45" customHeight="1" x14ac:dyDescent="0.3">
      <c r="A100" s="3" t="s">
        <v>742</v>
      </c>
      <c r="B100" s="3" t="s">
        <v>4046</v>
      </c>
      <c r="C100" s="3" t="s">
        <v>3949</v>
      </c>
      <c r="D100" s="3" t="s">
        <v>541</v>
      </c>
      <c r="E100" s="3" t="s">
        <v>3950</v>
      </c>
      <c r="F100" s="3" t="s">
        <v>92</v>
      </c>
      <c r="G100" s="3" t="s">
        <v>2370</v>
      </c>
    </row>
    <row r="101" spans="1:7" ht="45" customHeight="1" x14ac:dyDescent="0.3">
      <c r="A101" s="3" t="s">
        <v>748</v>
      </c>
      <c r="B101" s="3" t="s">
        <v>4047</v>
      </c>
      <c r="C101" s="3" t="s">
        <v>3949</v>
      </c>
      <c r="D101" s="3" t="s">
        <v>541</v>
      </c>
      <c r="E101" s="3" t="s">
        <v>3950</v>
      </c>
      <c r="F101" s="3" t="s">
        <v>92</v>
      </c>
      <c r="G101" s="3" t="s">
        <v>2370</v>
      </c>
    </row>
    <row r="102" spans="1:7" ht="45" customHeight="1" x14ac:dyDescent="0.3">
      <c r="A102" s="3" t="s">
        <v>754</v>
      </c>
      <c r="B102" s="3" t="s">
        <v>4048</v>
      </c>
      <c r="C102" s="3" t="s">
        <v>3949</v>
      </c>
      <c r="D102" s="3" t="s">
        <v>541</v>
      </c>
      <c r="E102" s="3" t="s">
        <v>3950</v>
      </c>
      <c r="F102" s="3" t="s">
        <v>92</v>
      </c>
      <c r="G102" s="3" t="s">
        <v>2370</v>
      </c>
    </row>
    <row r="103" spans="1:7" ht="45" customHeight="1" x14ac:dyDescent="0.3">
      <c r="A103" s="3" t="s">
        <v>758</v>
      </c>
      <c r="B103" s="3" t="s">
        <v>4049</v>
      </c>
      <c r="C103" s="3" t="s">
        <v>3949</v>
      </c>
      <c r="D103" s="3" t="s">
        <v>541</v>
      </c>
      <c r="E103" s="3" t="s">
        <v>3950</v>
      </c>
      <c r="F103" s="3" t="s">
        <v>92</v>
      </c>
      <c r="G103" s="3" t="s">
        <v>2370</v>
      </c>
    </row>
    <row r="104" spans="1:7" ht="45" customHeight="1" x14ac:dyDescent="0.3">
      <c r="A104" s="3" t="s">
        <v>765</v>
      </c>
      <c r="B104" s="3" t="s">
        <v>4050</v>
      </c>
      <c r="C104" s="3" t="s">
        <v>3949</v>
      </c>
      <c r="D104" s="3" t="s">
        <v>541</v>
      </c>
      <c r="E104" s="3" t="s">
        <v>3950</v>
      </c>
      <c r="F104" s="3" t="s">
        <v>92</v>
      </c>
      <c r="G104" s="3" t="s">
        <v>2370</v>
      </c>
    </row>
    <row r="105" spans="1:7" ht="45" customHeight="1" x14ac:dyDescent="0.3">
      <c r="A105" s="3" t="s">
        <v>771</v>
      </c>
      <c r="B105" s="3" t="s">
        <v>4051</v>
      </c>
      <c r="C105" s="3" t="s">
        <v>3949</v>
      </c>
      <c r="D105" s="3" t="s">
        <v>541</v>
      </c>
      <c r="E105" s="3" t="s">
        <v>3950</v>
      </c>
      <c r="F105" s="3" t="s">
        <v>92</v>
      </c>
      <c r="G105" s="3" t="s">
        <v>2370</v>
      </c>
    </row>
    <row r="106" spans="1:7" ht="45" customHeight="1" x14ac:dyDescent="0.3">
      <c r="A106" s="3" t="s">
        <v>774</v>
      </c>
      <c r="B106" s="3" t="s">
        <v>4052</v>
      </c>
      <c r="C106" s="3" t="s">
        <v>3949</v>
      </c>
      <c r="D106" s="3" t="s">
        <v>541</v>
      </c>
      <c r="E106" s="3" t="s">
        <v>3950</v>
      </c>
      <c r="F106" s="3" t="s">
        <v>92</v>
      </c>
      <c r="G106" s="3" t="s">
        <v>2370</v>
      </c>
    </row>
    <row r="107" spans="1:7" ht="45" customHeight="1" x14ac:dyDescent="0.3">
      <c r="A107" s="3" t="s">
        <v>779</v>
      </c>
      <c r="B107" s="3" t="s">
        <v>4053</v>
      </c>
      <c r="C107" s="3" t="s">
        <v>3949</v>
      </c>
      <c r="D107" s="3" t="s">
        <v>541</v>
      </c>
      <c r="E107" s="3" t="s">
        <v>3950</v>
      </c>
      <c r="F107" s="3" t="s">
        <v>92</v>
      </c>
      <c r="G107" s="3" t="s">
        <v>2370</v>
      </c>
    </row>
    <row r="108" spans="1:7" ht="45" customHeight="1" x14ac:dyDescent="0.3">
      <c r="A108" s="3" t="s">
        <v>785</v>
      </c>
      <c r="B108" s="3" t="s">
        <v>4054</v>
      </c>
      <c r="C108" s="3" t="s">
        <v>3949</v>
      </c>
      <c r="D108" s="3" t="s">
        <v>541</v>
      </c>
      <c r="E108" s="3" t="s">
        <v>3950</v>
      </c>
      <c r="F108" s="3" t="s">
        <v>92</v>
      </c>
      <c r="G108" s="3" t="s">
        <v>2370</v>
      </c>
    </row>
    <row r="109" spans="1:7" ht="45" customHeight="1" x14ac:dyDescent="0.3">
      <c r="A109" s="3" t="s">
        <v>791</v>
      </c>
      <c r="B109" s="3" t="s">
        <v>4055</v>
      </c>
      <c r="C109" s="3" t="s">
        <v>3949</v>
      </c>
      <c r="D109" s="3" t="s">
        <v>541</v>
      </c>
      <c r="E109" s="3" t="s">
        <v>3950</v>
      </c>
      <c r="F109" s="3" t="s">
        <v>92</v>
      </c>
      <c r="G109" s="3" t="s">
        <v>2370</v>
      </c>
    </row>
    <row r="110" spans="1:7" ht="45" customHeight="1" x14ac:dyDescent="0.3">
      <c r="A110" s="3" t="s">
        <v>797</v>
      </c>
      <c r="B110" s="3" t="s">
        <v>4056</v>
      </c>
      <c r="C110" s="3" t="s">
        <v>3949</v>
      </c>
      <c r="D110" s="3" t="s">
        <v>541</v>
      </c>
      <c r="E110" s="3" t="s">
        <v>3950</v>
      </c>
      <c r="F110" s="3" t="s">
        <v>92</v>
      </c>
      <c r="G110" s="3" t="s">
        <v>2370</v>
      </c>
    </row>
    <row r="111" spans="1:7" ht="45" customHeight="1" x14ac:dyDescent="0.3">
      <c r="A111" s="3" t="s">
        <v>803</v>
      </c>
      <c r="B111" s="3" t="s">
        <v>4057</v>
      </c>
      <c r="C111" s="3" t="s">
        <v>3949</v>
      </c>
      <c r="D111" s="3" t="s">
        <v>541</v>
      </c>
      <c r="E111" s="3" t="s">
        <v>3950</v>
      </c>
      <c r="F111" s="3" t="s">
        <v>92</v>
      </c>
      <c r="G111" s="3" t="s">
        <v>2370</v>
      </c>
    </row>
    <row r="112" spans="1:7" ht="45" customHeight="1" x14ac:dyDescent="0.3">
      <c r="A112" s="3" t="s">
        <v>809</v>
      </c>
      <c r="B112" s="3" t="s">
        <v>4058</v>
      </c>
      <c r="C112" s="3" t="s">
        <v>3949</v>
      </c>
      <c r="D112" s="3" t="s">
        <v>541</v>
      </c>
      <c r="E112" s="3" t="s">
        <v>3950</v>
      </c>
      <c r="F112" s="3" t="s">
        <v>92</v>
      </c>
      <c r="G112" s="3" t="s">
        <v>2370</v>
      </c>
    </row>
    <row r="113" spans="1:7" ht="45" customHeight="1" x14ac:dyDescent="0.3">
      <c r="A113" s="3" t="s">
        <v>815</v>
      </c>
      <c r="B113" s="3" t="s">
        <v>4059</v>
      </c>
      <c r="C113" s="3" t="s">
        <v>3949</v>
      </c>
      <c r="D113" s="3" t="s">
        <v>541</v>
      </c>
      <c r="E113" s="3" t="s">
        <v>3950</v>
      </c>
      <c r="F113" s="3" t="s">
        <v>92</v>
      </c>
      <c r="G113" s="3" t="s">
        <v>2370</v>
      </c>
    </row>
    <row r="114" spans="1:7" ht="45" customHeight="1" x14ac:dyDescent="0.3">
      <c r="A114" s="3" t="s">
        <v>821</v>
      </c>
      <c r="B114" s="3" t="s">
        <v>4060</v>
      </c>
      <c r="C114" s="3" t="s">
        <v>3949</v>
      </c>
      <c r="D114" s="3" t="s">
        <v>541</v>
      </c>
      <c r="E114" s="3" t="s">
        <v>3950</v>
      </c>
      <c r="F114" s="3" t="s">
        <v>92</v>
      </c>
      <c r="G114" s="3" t="s">
        <v>2370</v>
      </c>
    </row>
    <row r="115" spans="1:7" ht="45" customHeight="1" x14ac:dyDescent="0.3">
      <c r="A115" s="3" t="s">
        <v>824</v>
      </c>
      <c r="B115" s="3" t="s">
        <v>4061</v>
      </c>
      <c r="C115" s="3" t="s">
        <v>3949</v>
      </c>
      <c r="D115" s="3" t="s">
        <v>541</v>
      </c>
      <c r="E115" s="3" t="s">
        <v>3950</v>
      </c>
      <c r="F115" s="3" t="s">
        <v>92</v>
      </c>
      <c r="G115" s="3" t="s">
        <v>2370</v>
      </c>
    </row>
    <row r="116" spans="1:7" ht="45" customHeight="1" x14ac:dyDescent="0.3">
      <c r="A116" s="3" t="s">
        <v>827</v>
      </c>
      <c r="B116" s="3" t="s">
        <v>4062</v>
      </c>
      <c r="C116" s="3" t="s">
        <v>3949</v>
      </c>
      <c r="D116" s="3" t="s">
        <v>541</v>
      </c>
      <c r="E116" s="3" t="s">
        <v>3950</v>
      </c>
      <c r="F116" s="3" t="s">
        <v>92</v>
      </c>
      <c r="G116" s="3" t="s">
        <v>2370</v>
      </c>
    </row>
    <row r="117" spans="1:7" ht="45" customHeight="1" x14ac:dyDescent="0.3">
      <c r="A117" s="3" t="s">
        <v>831</v>
      </c>
      <c r="B117" s="3" t="s">
        <v>4063</v>
      </c>
      <c r="C117" s="3" t="s">
        <v>3949</v>
      </c>
      <c r="D117" s="3" t="s">
        <v>541</v>
      </c>
      <c r="E117" s="3" t="s">
        <v>3950</v>
      </c>
      <c r="F117" s="3" t="s">
        <v>92</v>
      </c>
      <c r="G117" s="3" t="s">
        <v>2370</v>
      </c>
    </row>
    <row r="118" spans="1:7" ht="45" customHeight="1" x14ac:dyDescent="0.3">
      <c r="A118" s="3" t="s">
        <v>835</v>
      </c>
      <c r="B118" s="3" t="s">
        <v>4064</v>
      </c>
      <c r="C118" s="3" t="s">
        <v>3949</v>
      </c>
      <c r="D118" s="3" t="s">
        <v>541</v>
      </c>
      <c r="E118" s="3" t="s">
        <v>3950</v>
      </c>
      <c r="F118" s="3" t="s">
        <v>92</v>
      </c>
      <c r="G118" s="3" t="s">
        <v>2370</v>
      </c>
    </row>
    <row r="119" spans="1:7" ht="45" customHeight="1" x14ac:dyDescent="0.3">
      <c r="A119" s="3" t="s">
        <v>840</v>
      </c>
      <c r="B119" s="3" t="s">
        <v>4065</v>
      </c>
      <c r="C119" s="3" t="s">
        <v>3949</v>
      </c>
      <c r="D119" s="3" t="s">
        <v>541</v>
      </c>
      <c r="E119" s="3" t="s">
        <v>3950</v>
      </c>
      <c r="F119" s="3" t="s">
        <v>92</v>
      </c>
      <c r="G119" s="3" t="s">
        <v>2370</v>
      </c>
    </row>
    <row r="120" spans="1:7" ht="45" customHeight="1" x14ac:dyDescent="0.3">
      <c r="A120" s="3" t="s">
        <v>846</v>
      </c>
      <c r="B120" s="3" t="s">
        <v>4066</v>
      </c>
      <c r="C120" s="3" t="s">
        <v>3949</v>
      </c>
      <c r="D120" s="3" t="s">
        <v>541</v>
      </c>
      <c r="E120" s="3" t="s">
        <v>3950</v>
      </c>
      <c r="F120" s="3" t="s">
        <v>92</v>
      </c>
      <c r="G120" s="3" t="s">
        <v>2370</v>
      </c>
    </row>
    <row r="121" spans="1:7" ht="45" customHeight="1" x14ac:dyDescent="0.3">
      <c r="A121" s="3" t="s">
        <v>851</v>
      </c>
      <c r="B121" s="3" t="s">
        <v>4067</v>
      </c>
      <c r="C121" s="3" t="s">
        <v>3949</v>
      </c>
      <c r="D121" s="3" t="s">
        <v>541</v>
      </c>
      <c r="E121" s="3" t="s">
        <v>3950</v>
      </c>
      <c r="F121" s="3" t="s">
        <v>92</v>
      </c>
      <c r="G121" s="3" t="s">
        <v>2370</v>
      </c>
    </row>
    <row r="122" spans="1:7" ht="45" customHeight="1" x14ac:dyDescent="0.3">
      <c r="A122" s="3" t="s">
        <v>857</v>
      </c>
      <c r="B122" s="3" t="s">
        <v>4068</v>
      </c>
      <c r="C122" s="3" t="s">
        <v>3949</v>
      </c>
      <c r="D122" s="3" t="s">
        <v>541</v>
      </c>
      <c r="E122" s="3" t="s">
        <v>3950</v>
      </c>
      <c r="F122" s="3" t="s">
        <v>92</v>
      </c>
      <c r="G122" s="3" t="s">
        <v>2370</v>
      </c>
    </row>
    <row r="123" spans="1:7" ht="45" customHeight="1" x14ac:dyDescent="0.3">
      <c r="A123" s="3" t="s">
        <v>862</v>
      </c>
      <c r="B123" s="3" t="s">
        <v>4069</v>
      </c>
      <c r="C123" s="3" t="s">
        <v>3949</v>
      </c>
      <c r="D123" s="3" t="s">
        <v>541</v>
      </c>
      <c r="E123" s="3" t="s">
        <v>3950</v>
      </c>
      <c r="F123" s="3" t="s">
        <v>92</v>
      </c>
      <c r="G123" s="3" t="s">
        <v>2370</v>
      </c>
    </row>
    <row r="124" spans="1:7" ht="45" customHeight="1" x14ac:dyDescent="0.3">
      <c r="A124" s="3" t="s">
        <v>869</v>
      </c>
      <c r="B124" s="3" t="s">
        <v>4070</v>
      </c>
      <c r="C124" s="3" t="s">
        <v>3949</v>
      </c>
      <c r="D124" s="3" t="s">
        <v>541</v>
      </c>
      <c r="E124" s="3" t="s">
        <v>3950</v>
      </c>
      <c r="F124" s="3" t="s">
        <v>92</v>
      </c>
      <c r="G124" s="3" t="s">
        <v>2370</v>
      </c>
    </row>
    <row r="125" spans="1:7" ht="45" customHeight="1" x14ac:dyDescent="0.3">
      <c r="A125" s="3" t="s">
        <v>877</v>
      </c>
      <c r="B125" s="3" t="s">
        <v>4071</v>
      </c>
      <c r="C125" s="3" t="s">
        <v>3949</v>
      </c>
      <c r="D125" s="3" t="s">
        <v>541</v>
      </c>
      <c r="E125" s="3" t="s">
        <v>3950</v>
      </c>
      <c r="F125" s="3" t="s">
        <v>92</v>
      </c>
      <c r="G125" s="3" t="s">
        <v>2370</v>
      </c>
    </row>
    <row r="126" spans="1:7" ht="45" customHeight="1" x14ac:dyDescent="0.3">
      <c r="A126" s="3" t="s">
        <v>883</v>
      </c>
      <c r="B126" s="3" t="s">
        <v>4072</v>
      </c>
      <c r="C126" s="3" t="s">
        <v>3949</v>
      </c>
      <c r="D126" s="3" t="s">
        <v>541</v>
      </c>
      <c r="E126" s="3" t="s">
        <v>3950</v>
      </c>
      <c r="F126" s="3" t="s">
        <v>92</v>
      </c>
      <c r="G126" s="3" t="s">
        <v>2370</v>
      </c>
    </row>
    <row r="127" spans="1:7" ht="45" customHeight="1" x14ac:dyDescent="0.3">
      <c r="A127" s="3" t="s">
        <v>886</v>
      </c>
      <c r="B127" s="3" t="s">
        <v>4073</v>
      </c>
      <c r="C127" s="3" t="s">
        <v>3949</v>
      </c>
      <c r="D127" s="3" t="s">
        <v>541</v>
      </c>
      <c r="E127" s="3" t="s">
        <v>3950</v>
      </c>
      <c r="F127" s="3" t="s">
        <v>92</v>
      </c>
      <c r="G127" s="3" t="s">
        <v>2370</v>
      </c>
    </row>
    <row r="128" spans="1:7" ht="45" customHeight="1" x14ac:dyDescent="0.3">
      <c r="A128" s="3" t="s">
        <v>891</v>
      </c>
      <c r="B128" s="3" t="s">
        <v>4074</v>
      </c>
      <c r="C128" s="3" t="s">
        <v>3949</v>
      </c>
      <c r="D128" s="3" t="s">
        <v>541</v>
      </c>
      <c r="E128" s="3" t="s">
        <v>3950</v>
      </c>
      <c r="F128" s="3" t="s">
        <v>92</v>
      </c>
      <c r="G128" s="3" t="s">
        <v>2370</v>
      </c>
    </row>
    <row r="129" spans="1:7" ht="45" customHeight="1" x14ac:dyDescent="0.3">
      <c r="A129" s="3" t="s">
        <v>896</v>
      </c>
      <c r="B129" s="3" t="s">
        <v>4075</v>
      </c>
      <c r="C129" s="3" t="s">
        <v>3949</v>
      </c>
      <c r="D129" s="3" t="s">
        <v>541</v>
      </c>
      <c r="E129" s="3" t="s">
        <v>3950</v>
      </c>
      <c r="F129" s="3" t="s">
        <v>92</v>
      </c>
      <c r="G129" s="3" t="s">
        <v>2370</v>
      </c>
    </row>
    <row r="130" spans="1:7" ht="45" customHeight="1" x14ac:dyDescent="0.3">
      <c r="A130" s="3" t="s">
        <v>901</v>
      </c>
      <c r="B130" s="3" t="s">
        <v>4076</v>
      </c>
      <c r="C130" s="3" t="s">
        <v>3949</v>
      </c>
      <c r="D130" s="3" t="s">
        <v>541</v>
      </c>
      <c r="E130" s="3" t="s">
        <v>3950</v>
      </c>
      <c r="F130" s="3" t="s">
        <v>92</v>
      </c>
      <c r="G130" s="3" t="s">
        <v>2370</v>
      </c>
    </row>
    <row r="131" spans="1:7" ht="45" customHeight="1" x14ac:dyDescent="0.3">
      <c r="A131" s="3" t="s">
        <v>906</v>
      </c>
      <c r="B131" s="3" t="s">
        <v>4077</v>
      </c>
      <c r="C131" s="3" t="s">
        <v>3949</v>
      </c>
      <c r="D131" s="3" t="s">
        <v>541</v>
      </c>
      <c r="E131" s="3" t="s">
        <v>3950</v>
      </c>
      <c r="F131" s="3" t="s">
        <v>92</v>
      </c>
      <c r="G131" s="3" t="s">
        <v>2370</v>
      </c>
    </row>
    <row r="132" spans="1:7" ht="45" customHeight="1" x14ac:dyDescent="0.3">
      <c r="A132" s="3" t="s">
        <v>912</v>
      </c>
      <c r="B132" s="3" t="s">
        <v>4078</v>
      </c>
      <c r="C132" s="3" t="s">
        <v>3949</v>
      </c>
      <c r="D132" s="3" t="s">
        <v>541</v>
      </c>
      <c r="E132" s="3" t="s">
        <v>3950</v>
      </c>
      <c r="F132" s="3" t="s">
        <v>92</v>
      </c>
      <c r="G132" s="3" t="s">
        <v>2370</v>
      </c>
    </row>
    <row r="133" spans="1:7" ht="45" customHeight="1" x14ac:dyDescent="0.3">
      <c r="A133" s="3" t="s">
        <v>916</v>
      </c>
      <c r="B133" s="3" t="s">
        <v>4079</v>
      </c>
      <c r="C133" s="3" t="s">
        <v>3949</v>
      </c>
      <c r="D133" s="3" t="s">
        <v>541</v>
      </c>
      <c r="E133" s="3" t="s">
        <v>3950</v>
      </c>
      <c r="F133" s="3" t="s">
        <v>92</v>
      </c>
      <c r="G133" s="3" t="s">
        <v>2370</v>
      </c>
    </row>
    <row r="134" spans="1:7" ht="45" customHeight="1" x14ac:dyDescent="0.3">
      <c r="A134" s="3" t="s">
        <v>921</v>
      </c>
      <c r="B134" s="3" t="s">
        <v>4080</v>
      </c>
      <c r="C134" s="3" t="s">
        <v>3949</v>
      </c>
      <c r="D134" s="3" t="s">
        <v>541</v>
      </c>
      <c r="E134" s="3" t="s">
        <v>3950</v>
      </c>
      <c r="F134" s="3" t="s">
        <v>92</v>
      </c>
      <c r="G134" s="3" t="s">
        <v>2370</v>
      </c>
    </row>
    <row r="135" spans="1:7" ht="45" customHeight="1" x14ac:dyDescent="0.3">
      <c r="A135" s="3" t="s">
        <v>924</v>
      </c>
      <c r="B135" s="3" t="s">
        <v>4081</v>
      </c>
      <c r="C135" s="3" t="s">
        <v>3949</v>
      </c>
      <c r="D135" s="3" t="s">
        <v>541</v>
      </c>
      <c r="E135" s="3" t="s">
        <v>3950</v>
      </c>
      <c r="F135" s="3" t="s">
        <v>92</v>
      </c>
      <c r="G135" s="3" t="s">
        <v>2370</v>
      </c>
    </row>
    <row r="136" spans="1:7" ht="45" customHeight="1" x14ac:dyDescent="0.3">
      <c r="A136" s="3" t="s">
        <v>927</v>
      </c>
      <c r="B136" s="3" t="s">
        <v>4082</v>
      </c>
      <c r="C136" s="3" t="s">
        <v>3949</v>
      </c>
      <c r="D136" s="3" t="s">
        <v>541</v>
      </c>
      <c r="E136" s="3" t="s">
        <v>3950</v>
      </c>
      <c r="F136" s="3" t="s">
        <v>92</v>
      </c>
      <c r="G136" s="3" t="s">
        <v>2370</v>
      </c>
    </row>
    <row r="137" spans="1:7" ht="45" customHeight="1" x14ac:dyDescent="0.3">
      <c r="A137" s="3" t="s">
        <v>934</v>
      </c>
      <c r="B137" s="3" t="s">
        <v>4083</v>
      </c>
      <c r="C137" s="3" t="s">
        <v>3949</v>
      </c>
      <c r="D137" s="3" t="s">
        <v>541</v>
      </c>
      <c r="E137" s="3" t="s">
        <v>3950</v>
      </c>
      <c r="F137" s="3" t="s">
        <v>92</v>
      </c>
      <c r="G137" s="3" t="s">
        <v>2370</v>
      </c>
    </row>
    <row r="138" spans="1:7" ht="45" customHeight="1" x14ac:dyDescent="0.3">
      <c r="A138" s="3" t="s">
        <v>939</v>
      </c>
      <c r="B138" s="3" t="s">
        <v>4084</v>
      </c>
      <c r="C138" s="3" t="s">
        <v>3949</v>
      </c>
      <c r="D138" s="3" t="s">
        <v>541</v>
      </c>
      <c r="E138" s="3" t="s">
        <v>3950</v>
      </c>
      <c r="F138" s="3" t="s">
        <v>92</v>
      </c>
      <c r="G138" s="3" t="s">
        <v>2370</v>
      </c>
    </row>
    <row r="139" spans="1:7" ht="45" customHeight="1" x14ac:dyDescent="0.3">
      <c r="A139" s="3" t="s">
        <v>945</v>
      </c>
      <c r="B139" s="3" t="s">
        <v>4085</v>
      </c>
      <c r="C139" s="3" t="s">
        <v>3949</v>
      </c>
      <c r="D139" s="3" t="s">
        <v>541</v>
      </c>
      <c r="E139" s="3" t="s">
        <v>3950</v>
      </c>
      <c r="F139" s="3" t="s">
        <v>92</v>
      </c>
      <c r="G139" s="3" t="s">
        <v>2370</v>
      </c>
    </row>
    <row r="140" spans="1:7" ht="45" customHeight="1" x14ac:dyDescent="0.3">
      <c r="A140" s="3" t="s">
        <v>950</v>
      </c>
      <c r="B140" s="3" t="s">
        <v>4086</v>
      </c>
      <c r="C140" s="3" t="s">
        <v>3949</v>
      </c>
      <c r="D140" s="3" t="s">
        <v>541</v>
      </c>
      <c r="E140" s="3" t="s">
        <v>3950</v>
      </c>
      <c r="F140" s="3" t="s">
        <v>92</v>
      </c>
      <c r="G140" s="3" t="s">
        <v>2370</v>
      </c>
    </row>
    <row r="141" spans="1:7" ht="45" customHeight="1" x14ac:dyDescent="0.3">
      <c r="A141" s="3" t="s">
        <v>957</v>
      </c>
      <c r="B141" s="3" t="s">
        <v>4087</v>
      </c>
      <c r="C141" s="3" t="s">
        <v>3949</v>
      </c>
      <c r="D141" s="3" t="s">
        <v>541</v>
      </c>
      <c r="E141" s="3" t="s">
        <v>3950</v>
      </c>
      <c r="F141" s="3" t="s">
        <v>92</v>
      </c>
      <c r="G141" s="3" t="s">
        <v>2370</v>
      </c>
    </row>
    <row r="142" spans="1:7" ht="45" customHeight="1" x14ac:dyDescent="0.3">
      <c r="A142" s="3" t="s">
        <v>960</v>
      </c>
      <c r="B142" s="3" t="s">
        <v>4088</v>
      </c>
      <c r="C142" s="3" t="s">
        <v>3949</v>
      </c>
      <c r="D142" s="3" t="s">
        <v>541</v>
      </c>
      <c r="E142" s="3" t="s">
        <v>3950</v>
      </c>
      <c r="F142" s="3" t="s">
        <v>92</v>
      </c>
      <c r="G142" s="3" t="s">
        <v>2370</v>
      </c>
    </row>
    <row r="143" spans="1:7" ht="45" customHeight="1" x14ac:dyDescent="0.3">
      <c r="A143" s="3" t="s">
        <v>967</v>
      </c>
      <c r="B143" s="3" t="s">
        <v>4089</v>
      </c>
      <c r="C143" s="3" t="s">
        <v>3949</v>
      </c>
      <c r="D143" s="3" t="s">
        <v>541</v>
      </c>
      <c r="E143" s="3" t="s">
        <v>3950</v>
      </c>
      <c r="F143" s="3" t="s">
        <v>92</v>
      </c>
      <c r="G143" s="3" t="s">
        <v>2370</v>
      </c>
    </row>
    <row r="144" spans="1:7" ht="45" customHeight="1" x14ac:dyDescent="0.3">
      <c r="A144" s="3" t="s">
        <v>971</v>
      </c>
      <c r="B144" s="3" t="s">
        <v>4090</v>
      </c>
      <c r="C144" s="3" t="s">
        <v>3949</v>
      </c>
      <c r="D144" s="3" t="s">
        <v>541</v>
      </c>
      <c r="E144" s="3" t="s">
        <v>3950</v>
      </c>
      <c r="F144" s="3" t="s">
        <v>92</v>
      </c>
      <c r="G144" s="3" t="s">
        <v>2370</v>
      </c>
    </row>
    <row r="145" spans="1:7" ht="45" customHeight="1" x14ac:dyDescent="0.3">
      <c r="A145" s="3" t="s">
        <v>977</v>
      </c>
      <c r="B145" s="3" t="s">
        <v>4091</v>
      </c>
      <c r="C145" s="3" t="s">
        <v>3949</v>
      </c>
      <c r="D145" s="3" t="s">
        <v>541</v>
      </c>
      <c r="E145" s="3" t="s">
        <v>3950</v>
      </c>
      <c r="F145" s="3" t="s">
        <v>92</v>
      </c>
      <c r="G145" s="3" t="s">
        <v>2370</v>
      </c>
    </row>
    <row r="146" spans="1:7" ht="45" customHeight="1" x14ac:dyDescent="0.3">
      <c r="A146" s="3" t="s">
        <v>983</v>
      </c>
      <c r="B146" s="3" t="s">
        <v>4092</v>
      </c>
      <c r="C146" s="3" t="s">
        <v>3949</v>
      </c>
      <c r="D146" s="3" t="s">
        <v>541</v>
      </c>
      <c r="E146" s="3" t="s">
        <v>3950</v>
      </c>
      <c r="F146" s="3" t="s">
        <v>92</v>
      </c>
      <c r="G146" s="3" t="s">
        <v>2370</v>
      </c>
    </row>
    <row r="147" spans="1:7" ht="45" customHeight="1" x14ac:dyDescent="0.3">
      <c r="A147" s="3" t="s">
        <v>987</v>
      </c>
      <c r="B147" s="3" t="s">
        <v>4093</v>
      </c>
      <c r="C147" s="3" t="s">
        <v>3949</v>
      </c>
      <c r="D147" s="3" t="s">
        <v>541</v>
      </c>
      <c r="E147" s="3" t="s">
        <v>3950</v>
      </c>
      <c r="F147" s="3" t="s">
        <v>92</v>
      </c>
      <c r="G147" s="3" t="s">
        <v>2370</v>
      </c>
    </row>
    <row r="148" spans="1:7" ht="45" customHeight="1" x14ac:dyDescent="0.3">
      <c r="A148" s="3" t="s">
        <v>992</v>
      </c>
      <c r="B148" s="3" t="s">
        <v>4094</v>
      </c>
      <c r="C148" s="3" t="s">
        <v>3949</v>
      </c>
      <c r="D148" s="3" t="s">
        <v>541</v>
      </c>
      <c r="E148" s="3" t="s">
        <v>3950</v>
      </c>
      <c r="F148" s="3" t="s">
        <v>92</v>
      </c>
      <c r="G148" s="3" t="s">
        <v>2370</v>
      </c>
    </row>
    <row r="149" spans="1:7" ht="45" customHeight="1" x14ac:dyDescent="0.3">
      <c r="A149" s="3" t="s">
        <v>997</v>
      </c>
      <c r="B149" s="3" t="s">
        <v>4095</v>
      </c>
      <c r="C149" s="3" t="s">
        <v>3949</v>
      </c>
      <c r="D149" s="3" t="s">
        <v>541</v>
      </c>
      <c r="E149" s="3" t="s">
        <v>3950</v>
      </c>
      <c r="F149" s="3" t="s">
        <v>92</v>
      </c>
      <c r="G149" s="3" t="s">
        <v>2370</v>
      </c>
    </row>
    <row r="150" spans="1:7" ht="45" customHeight="1" x14ac:dyDescent="0.3">
      <c r="A150" s="3" t="s">
        <v>1003</v>
      </c>
      <c r="B150" s="3" t="s">
        <v>4096</v>
      </c>
      <c r="C150" s="3" t="s">
        <v>3949</v>
      </c>
      <c r="D150" s="3" t="s">
        <v>541</v>
      </c>
      <c r="E150" s="3" t="s">
        <v>3950</v>
      </c>
      <c r="F150" s="3" t="s">
        <v>92</v>
      </c>
      <c r="G150" s="3" t="s">
        <v>2370</v>
      </c>
    </row>
    <row r="151" spans="1:7" ht="45" customHeight="1" x14ac:dyDescent="0.3">
      <c r="A151" s="3" t="s">
        <v>1009</v>
      </c>
      <c r="B151" s="3" t="s">
        <v>4097</v>
      </c>
      <c r="C151" s="3" t="s">
        <v>3949</v>
      </c>
      <c r="D151" s="3" t="s">
        <v>541</v>
      </c>
      <c r="E151" s="3" t="s">
        <v>3950</v>
      </c>
      <c r="F151" s="3" t="s">
        <v>92</v>
      </c>
      <c r="G151" s="3" t="s">
        <v>2370</v>
      </c>
    </row>
    <row r="152" spans="1:7" ht="45" customHeight="1" x14ac:dyDescent="0.3">
      <c r="A152" s="3" t="s">
        <v>1015</v>
      </c>
      <c r="B152" s="3" t="s">
        <v>4098</v>
      </c>
      <c r="C152" s="3" t="s">
        <v>3949</v>
      </c>
      <c r="D152" s="3" t="s">
        <v>541</v>
      </c>
      <c r="E152" s="3" t="s">
        <v>3950</v>
      </c>
      <c r="F152" s="3" t="s">
        <v>92</v>
      </c>
      <c r="G152" s="3" t="s">
        <v>2370</v>
      </c>
    </row>
    <row r="153" spans="1:7" ht="45" customHeight="1" x14ac:dyDescent="0.3">
      <c r="A153" s="3" t="s">
        <v>1021</v>
      </c>
      <c r="B153" s="3" t="s">
        <v>4099</v>
      </c>
      <c r="C153" s="3" t="s">
        <v>3949</v>
      </c>
      <c r="D153" s="3" t="s">
        <v>541</v>
      </c>
      <c r="E153" s="3" t="s">
        <v>3950</v>
      </c>
      <c r="F153" s="3" t="s">
        <v>92</v>
      </c>
      <c r="G153" s="3" t="s">
        <v>2370</v>
      </c>
    </row>
    <row r="154" spans="1:7" ht="45" customHeight="1" x14ac:dyDescent="0.3">
      <c r="A154" s="3" t="s">
        <v>1026</v>
      </c>
      <c r="B154" s="3" t="s">
        <v>4100</v>
      </c>
      <c r="C154" s="3" t="s">
        <v>3949</v>
      </c>
      <c r="D154" s="3" t="s">
        <v>541</v>
      </c>
      <c r="E154" s="3" t="s">
        <v>3950</v>
      </c>
      <c r="F154" s="3" t="s">
        <v>92</v>
      </c>
      <c r="G154" s="3" t="s">
        <v>2370</v>
      </c>
    </row>
    <row r="155" spans="1:7" ht="45" customHeight="1" x14ac:dyDescent="0.3">
      <c r="A155" s="3" t="s">
        <v>1031</v>
      </c>
      <c r="B155" s="3" t="s">
        <v>4101</v>
      </c>
      <c r="C155" s="3" t="s">
        <v>3949</v>
      </c>
      <c r="D155" s="3" t="s">
        <v>541</v>
      </c>
      <c r="E155" s="3" t="s">
        <v>3950</v>
      </c>
      <c r="F155" s="3" t="s">
        <v>92</v>
      </c>
      <c r="G155" s="3" t="s">
        <v>2370</v>
      </c>
    </row>
    <row r="156" spans="1:7" ht="45" customHeight="1" x14ac:dyDescent="0.3">
      <c r="A156" s="3" t="s">
        <v>1037</v>
      </c>
      <c r="B156" s="3" t="s">
        <v>4102</v>
      </c>
      <c r="C156" s="3" t="s">
        <v>3949</v>
      </c>
      <c r="D156" s="3" t="s">
        <v>541</v>
      </c>
      <c r="E156" s="3" t="s">
        <v>3950</v>
      </c>
      <c r="F156" s="3" t="s">
        <v>92</v>
      </c>
      <c r="G156" s="3" t="s">
        <v>2370</v>
      </c>
    </row>
    <row r="157" spans="1:7" ht="45" customHeight="1" x14ac:dyDescent="0.3">
      <c r="A157" s="3" t="s">
        <v>1039</v>
      </c>
      <c r="B157" s="3" t="s">
        <v>4103</v>
      </c>
      <c r="C157" s="3" t="s">
        <v>3949</v>
      </c>
      <c r="D157" s="3" t="s">
        <v>541</v>
      </c>
      <c r="E157" s="3" t="s">
        <v>3950</v>
      </c>
      <c r="F157" s="3" t="s">
        <v>92</v>
      </c>
      <c r="G157" s="3" t="s">
        <v>2370</v>
      </c>
    </row>
    <row r="158" spans="1:7" ht="45" customHeight="1" x14ac:dyDescent="0.3">
      <c r="A158" s="3" t="s">
        <v>1041</v>
      </c>
      <c r="B158" s="3" t="s">
        <v>4104</v>
      </c>
      <c r="C158" s="3" t="s">
        <v>3949</v>
      </c>
      <c r="D158" s="3" t="s">
        <v>541</v>
      </c>
      <c r="E158" s="3" t="s">
        <v>3950</v>
      </c>
      <c r="F158" s="3" t="s">
        <v>92</v>
      </c>
      <c r="G158" s="3" t="s">
        <v>2370</v>
      </c>
    </row>
    <row r="159" spans="1:7" ht="45" customHeight="1" x14ac:dyDescent="0.3">
      <c r="A159" s="3" t="s">
        <v>1046</v>
      </c>
      <c r="B159" s="3" t="s">
        <v>4105</v>
      </c>
      <c r="C159" s="3" t="s">
        <v>3949</v>
      </c>
      <c r="D159" s="3" t="s">
        <v>541</v>
      </c>
      <c r="E159" s="3" t="s">
        <v>3950</v>
      </c>
      <c r="F159" s="3" t="s">
        <v>92</v>
      </c>
      <c r="G159" s="3" t="s">
        <v>2370</v>
      </c>
    </row>
    <row r="160" spans="1:7" ht="45" customHeight="1" x14ac:dyDescent="0.3">
      <c r="A160" s="3" t="s">
        <v>1052</v>
      </c>
      <c r="B160" s="3" t="s">
        <v>4106</v>
      </c>
      <c r="C160" s="3" t="s">
        <v>3949</v>
      </c>
      <c r="D160" s="3" t="s">
        <v>541</v>
      </c>
      <c r="E160" s="3" t="s">
        <v>3950</v>
      </c>
      <c r="F160" s="3" t="s">
        <v>92</v>
      </c>
      <c r="G160" s="3" t="s">
        <v>2370</v>
      </c>
    </row>
    <row r="161" spans="1:7" ht="45" customHeight="1" x14ac:dyDescent="0.3">
      <c r="A161" s="3" t="s">
        <v>1058</v>
      </c>
      <c r="B161" s="3" t="s">
        <v>4107</v>
      </c>
      <c r="C161" s="3" t="s">
        <v>3949</v>
      </c>
      <c r="D161" s="3" t="s">
        <v>541</v>
      </c>
      <c r="E161" s="3" t="s">
        <v>3950</v>
      </c>
      <c r="F161" s="3" t="s">
        <v>92</v>
      </c>
      <c r="G161" s="3" t="s">
        <v>2370</v>
      </c>
    </row>
    <row r="162" spans="1:7" ht="45" customHeight="1" x14ac:dyDescent="0.3">
      <c r="A162" s="3" t="s">
        <v>1063</v>
      </c>
      <c r="B162" s="3" t="s">
        <v>4108</v>
      </c>
      <c r="C162" s="3" t="s">
        <v>3949</v>
      </c>
      <c r="D162" s="3" t="s">
        <v>541</v>
      </c>
      <c r="E162" s="3" t="s">
        <v>3950</v>
      </c>
      <c r="F162" s="3" t="s">
        <v>92</v>
      </c>
      <c r="G162" s="3" t="s">
        <v>2370</v>
      </c>
    </row>
    <row r="163" spans="1:7" ht="45" customHeight="1" x14ac:dyDescent="0.3">
      <c r="A163" s="3" t="s">
        <v>1067</v>
      </c>
      <c r="B163" s="3" t="s">
        <v>4109</v>
      </c>
      <c r="C163" s="3" t="s">
        <v>3949</v>
      </c>
      <c r="D163" s="3" t="s">
        <v>541</v>
      </c>
      <c r="E163" s="3" t="s">
        <v>3950</v>
      </c>
      <c r="F163" s="3" t="s">
        <v>92</v>
      </c>
      <c r="G163" s="3" t="s">
        <v>2370</v>
      </c>
    </row>
    <row r="164" spans="1:7" ht="45" customHeight="1" x14ac:dyDescent="0.3">
      <c r="A164" s="3" t="s">
        <v>1072</v>
      </c>
      <c r="B164" s="3" t="s">
        <v>4110</v>
      </c>
      <c r="C164" s="3" t="s">
        <v>3949</v>
      </c>
      <c r="D164" s="3" t="s">
        <v>541</v>
      </c>
      <c r="E164" s="3" t="s">
        <v>3950</v>
      </c>
      <c r="F164" s="3" t="s">
        <v>92</v>
      </c>
      <c r="G164" s="3" t="s">
        <v>2370</v>
      </c>
    </row>
    <row r="165" spans="1:7" ht="45" customHeight="1" x14ac:dyDescent="0.3">
      <c r="A165" s="3" t="s">
        <v>1077</v>
      </c>
      <c r="B165" s="3" t="s">
        <v>4111</v>
      </c>
      <c r="C165" s="3" t="s">
        <v>3949</v>
      </c>
      <c r="D165" s="3" t="s">
        <v>541</v>
      </c>
      <c r="E165" s="3" t="s">
        <v>3950</v>
      </c>
      <c r="F165" s="3" t="s">
        <v>92</v>
      </c>
      <c r="G165" s="3" t="s">
        <v>2370</v>
      </c>
    </row>
    <row r="166" spans="1:7" ht="45" customHeight="1" x14ac:dyDescent="0.3">
      <c r="A166" s="3" t="s">
        <v>1082</v>
      </c>
      <c r="B166" s="3" t="s">
        <v>4112</v>
      </c>
      <c r="C166" s="3" t="s">
        <v>3949</v>
      </c>
      <c r="D166" s="3" t="s">
        <v>541</v>
      </c>
      <c r="E166" s="3" t="s">
        <v>3950</v>
      </c>
      <c r="F166" s="3" t="s">
        <v>92</v>
      </c>
      <c r="G166" s="3" t="s">
        <v>2370</v>
      </c>
    </row>
    <row r="167" spans="1:7" ht="45" customHeight="1" x14ac:dyDescent="0.3">
      <c r="A167" s="3" t="s">
        <v>1089</v>
      </c>
      <c r="B167" s="3" t="s">
        <v>4113</v>
      </c>
      <c r="C167" s="3" t="s">
        <v>3949</v>
      </c>
      <c r="D167" s="3" t="s">
        <v>541</v>
      </c>
      <c r="E167" s="3" t="s">
        <v>3950</v>
      </c>
      <c r="F167" s="3" t="s">
        <v>92</v>
      </c>
      <c r="G167" s="3" t="s">
        <v>2370</v>
      </c>
    </row>
    <row r="168" spans="1:7" ht="45" customHeight="1" x14ac:dyDescent="0.3">
      <c r="A168" s="3" t="s">
        <v>1095</v>
      </c>
      <c r="B168" s="3" t="s">
        <v>4114</v>
      </c>
      <c r="C168" s="3" t="s">
        <v>3949</v>
      </c>
      <c r="D168" s="3" t="s">
        <v>541</v>
      </c>
      <c r="E168" s="3" t="s">
        <v>3950</v>
      </c>
      <c r="F168" s="3" t="s">
        <v>92</v>
      </c>
      <c r="G168" s="3" t="s">
        <v>2370</v>
      </c>
    </row>
    <row r="169" spans="1:7" ht="45" customHeight="1" x14ac:dyDescent="0.3">
      <c r="A169" s="3" t="s">
        <v>1098</v>
      </c>
      <c r="B169" s="3" t="s">
        <v>4115</v>
      </c>
      <c r="C169" s="3" t="s">
        <v>3949</v>
      </c>
      <c r="D169" s="3" t="s">
        <v>541</v>
      </c>
      <c r="E169" s="3" t="s">
        <v>3950</v>
      </c>
      <c r="F169" s="3" t="s">
        <v>92</v>
      </c>
      <c r="G169" s="3" t="s">
        <v>2370</v>
      </c>
    </row>
    <row r="170" spans="1:7" ht="45" customHeight="1" x14ac:dyDescent="0.3">
      <c r="A170" s="3" t="s">
        <v>1104</v>
      </c>
      <c r="B170" s="3" t="s">
        <v>4116</v>
      </c>
      <c r="C170" s="3" t="s">
        <v>3949</v>
      </c>
      <c r="D170" s="3" t="s">
        <v>541</v>
      </c>
      <c r="E170" s="3" t="s">
        <v>3950</v>
      </c>
      <c r="F170" s="3" t="s">
        <v>92</v>
      </c>
      <c r="G170" s="3" t="s">
        <v>2370</v>
      </c>
    </row>
    <row r="171" spans="1:7" ht="45" customHeight="1" x14ac:dyDescent="0.3">
      <c r="A171" s="3" t="s">
        <v>1110</v>
      </c>
      <c r="B171" s="3" t="s">
        <v>4117</v>
      </c>
      <c r="C171" s="3" t="s">
        <v>3949</v>
      </c>
      <c r="D171" s="3" t="s">
        <v>541</v>
      </c>
      <c r="E171" s="3" t="s">
        <v>3950</v>
      </c>
      <c r="F171" s="3" t="s">
        <v>92</v>
      </c>
      <c r="G171" s="3" t="s">
        <v>2370</v>
      </c>
    </row>
    <row r="172" spans="1:7" ht="45" customHeight="1" x14ac:dyDescent="0.3">
      <c r="A172" s="3" t="s">
        <v>1117</v>
      </c>
      <c r="B172" s="3" t="s">
        <v>4118</v>
      </c>
      <c r="C172" s="3" t="s">
        <v>3949</v>
      </c>
      <c r="D172" s="3" t="s">
        <v>541</v>
      </c>
      <c r="E172" s="3" t="s">
        <v>3950</v>
      </c>
      <c r="F172" s="3" t="s">
        <v>92</v>
      </c>
      <c r="G172" s="3" t="s">
        <v>2370</v>
      </c>
    </row>
    <row r="173" spans="1:7" ht="45" customHeight="1" x14ac:dyDescent="0.3">
      <c r="A173" s="3" t="s">
        <v>1120</v>
      </c>
      <c r="B173" s="3" t="s">
        <v>4119</v>
      </c>
      <c r="C173" s="3" t="s">
        <v>3949</v>
      </c>
      <c r="D173" s="3" t="s">
        <v>541</v>
      </c>
      <c r="E173" s="3" t="s">
        <v>3950</v>
      </c>
      <c r="F173" s="3" t="s">
        <v>92</v>
      </c>
      <c r="G173" s="3" t="s">
        <v>2370</v>
      </c>
    </row>
    <row r="174" spans="1:7" ht="45" customHeight="1" x14ac:dyDescent="0.3">
      <c r="A174" s="3" t="s">
        <v>1124</v>
      </c>
      <c r="B174" s="3" t="s">
        <v>4120</v>
      </c>
      <c r="C174" s="3" t="s">
        <v>3949</v>
      </c>
      <c r="D174" s="3" t="s">
        <v>541</v>
      </c>
      <c r="E174" s="3" t="s">
        <v>3950</v>
      </c>
      <c r="F174" s="3" t="s">
        <v>92</v>
      </c>
      <c r="G174" s="3" t="s">
        <v>2370</v>
      </c>
    </row>
    <row r="175" spans="1:7" ht="45" customHeight="1" x14ac:dyDescent="0.3">
      <c r="A175" s="3" t="s">
        <v>1129</v>
      </c>
      <c r="B175" s="3" t="s">
        <v>4121</v>
      </c>
      <c r="C175" s="3" t="s">
        <v>3949</v>
      </c>
      <c r="D175" s="3" t="s">
        <v>541</v>
      </c>
      <c r="E175" s="3" t="s">
        <v>3950</v>
      </c>
      <c r="F175" s="3" t="s">
        <v>92</v>
      </c>
      <c r="G175" s="3" t="s">
        <v>2370</v>
      </c>
    </row>
    <row r="176" spans="1:7" ht="45" customHeight="1" x14ac:dyDescent="0.3">
      <c r="A176" s="3" t="s">
        <v>1134</v>
      </c>
      <c r="B176" s="3" t="s">
        <v>4122</v>
      </c>
      <c r="C176" s="3" t="s">
        <v>3949</v>
      </c>
      <c r="D176" s="3" t="s">
        <v>541</v>
      </c>
      <c r="E176" s="3" t="s">
        <v>3950</v>
      </c>
      <c r="F176" s="3" t="s">
        <v>92</v>
      </c>
      <c r="G176" s="3" t="s">
        <v>2370</v>
      </c>
    </row>
    <row r="177" spans="1:7" ht="45" customHeight="1" x14ac:dyDescent="0.3">
      <c r="A177" s="3" t="s">
        <v>1137</v>
      </c>
      <c r="B177" s="3" t="s">
        <v>4123</v>
      </c>
      <c r="C177" s="3" t="s">
        <v>3949</v>
      </c>
      <c r="D177" s="3" t="s">
        <v>541</v>
      </c>
      <c r="E177" s="3" t="s">
        <v>3950</v>
      </c>
      <c r="F177" s="3" t="s">
        <v>92</v>
      </c>
      <c r="G177" s="3" t="s">
        <v>2370</v>
      </c>
    </row>
    <row r="178" spans="1:7" ht="45" customHeight="1" x14ac:dyDescent="0.3">
      <c r="A178" s="3" t="s">
        <v>1143</v>
      </c>
      <c r="B178" s="3" t="s">
        <v>4124</v>
      </c>
      <c r="C178" s="3" t="s">
        <v>3949</v>
      </c>
      <c r="D178" s="3" t="s">
        <v>541</v>
      </c>
      <c r="E178" s="3" t="s">
        <v>3950</v>
      </c>
      <c r="F178" s="3" t="s">
        <v>92</v>
      </c>
      <c r="G178" s="3" t="s">
        <v>2370</v>
      </c>
    </row>
    <row r="179" spans="1:7" ht="45" customHeight="1" x14ac:dyDescent="0.3">
      <c r="A179" s="3" t="s">
        <v>1147</v>
      </c>
      <c r="B179" s="3" t="s">
        <v>4125</v>
      </c>
      <c r="C179" s="3" t="s">
        <v>3949</v>
      </c>
      <c r="D179" s="3" t="s">
        <v>541</v>
      </c>
      <c r="E179" s="3" t="s">
        <v>3950</v>
      </c>
      <c r="F179" s="3" t="s">
        <v>92</v>
      </c>
      <c r="G179" s="3" t="s">
        <v>2370</v>
      </c>
    </row>
    <row r="180" spans="1:7" ht="45" customHeight="1" x14ac:dyDescent="0.3">
      <c r="A180" s="3" t="s">
        <v>1153</v>
      </c>
      <c r="B180" s="3" t="s">
        <v>4126</v>
      </c>
      <c r="C180" s="3" t="s">
        <v>3949</v>
      </c>
      <c r="D180" s="3" t="s">
        <v>541</v>
      </c>
      <c r="E180" s="3" t="s">
        <v>3950</v>
      </c>
      <c r="F180" s="3" t="s">
        <v>92</v>
      </c>
      <c r="G180" s="3" t="s">
        <v>2370</v>
      </c>
    </row>
    <row r="181" spans="1:7" ht="45" customHeight="1" x14ac:dyDescent="0.3">
      <c r="A181" s="3" t="s">
        <v>1160</v>
      </c>
      <c r="B181" s="3" t="s">
        <v>4127</v>
      </c>
      <c r="C181" s="3" t="s">
        <v>3949</v>
      </c>
      <c r="D181" s="3" t="s">
        <v>541</v>
      </c>
      <c r="E181" s="3" t="s">
        <v>3950</v>
      </c>
      <c r="F181" s="3" t="s">
        <v>92</v>
      </c>
      <c r="G181" s="3" t="s">
        <v>2370</v>
      </c>
    </row>
    <row r="182" spans="1:7" ht="45" customHeight="1" x14ac:dyDescent="0.3">
      <c r="A182" s="3" t="s">
        <v>1165</v>
      </c>
      <c r="B182" s="3" t="s">
        <v>4128</v>
      </c>
      <c r="C182" s="3" t="s">
        <v>3949</v>
      </c>
      <c r="D182" s="3" t="s">
        <v>541</v>
      </c>
      <c r="E182" s="3" t="s">
        <v>3950</v>
      </c>
      <c r="F182" s="3" t="s">
        <v>92</v>
      </c>
      <c r="G182" s="3" t="s">
        <v>2370</v>
      </c>
    </row>
    <row r="183" spans="1:7" ht="45" customHeight="1" x14ac:dyDescent="0.3">
      <c r="A183" s="3" t="s">
        <v>1168</v>
      </c>
      <c r="B183" s="3" t="s">
        <v>4129</v>
      </c>
      <c r="C183" s="3" t="s">
        <v>3949</v>
      </c>
      <c r="D183" s="3" t="s">
        <v>541</v>
      </c>
      <c r="E183" s="3" t="s">
        <v>3950</v>
      </c>
      <c r="F183" s="3" t="s">
        <v>92</v>
      </c>
      <c r="G183" s="3" t="s">
        <v>2370</v>
      </c>
    </row>
    <row r="184" spans="1:7" ht="45" customHeight="1" x14ac:dyDescent="0.3">
      <c r="A184" s="3" t="s">
        <v>1173</v>
      </c>
      <c r="B184" s="3" t="s">
        <v>4130</v>
      </c>
      <c r="C184" s="3" t="s">
        <v>3949</v>
      </c>
      <c r="D184" s="3" t="s">
        <v>541</v>
      </c>
      <c r="E184" s="3" t="s">
        <v>3950</v>
      </c>
      <c r="F184" s="3" t="s">
        <v>92</v>
      </c>
      <c r="G184" s="3" t="s">
        <v>2370</v>
      </c>
    </row>
    <row r="185" spans="1:7" ht="45" customHeight="1" x14ac:dyDescent="0.3">
      <c r="A185" s="3" t="s">
        <v>1180</v>
      </c>
      <c r="B185" s="3" t="s">
        <v>4131</v>
      </c>
      <c r="C185" s="3" t="s">
        <v>3949</v>
      </c>
      <c r="D185" s="3" t="s">
        <v>541</v>
      </c>
      <c r="E185" s="3" t="s">
        <v>3950</v>
      </c>
      <c r="F185" s="3" t="s">
        <v>92</v>
      </c>
      <c r="G185" s="3" t="s">
        <v>2370</v>
      </c>
    </row>
    <row r="186" spans="1:7" ht="45" customHeight="1" x14ac:dyDescent="0.3">
      <c r="A186" s="3" t="s">
        <v>1187</v>
      </c>
      <c r="B186" s="3" t="s">
        <v>4132</v>
      </c>
      <c r="C186" s="3" t="s">
        <v>3949</v>
      </c>
      <c r="D186" s="3" t="s">
        <v>541</v>
      </c>
      <c r="E186" s="3" t="s">
        <v>3950</v>
      </c>
      <c r="F186" s="3" t="s">
        <v>92</v>
      </c>
      <c r="G186" s="3" t="s">
        <v>2370</v>
      </c>
    </row>
    <row r="187" spans="1:7" ht="45" customHeight="1" x14ac:dyDescent="0.3">
      <c r="A187" s="3" t="s">
        <v>1193</v>
      </c>
      <c r="B187" s="3" t="s">
        <v>4133</v>
      </c>
      <c r="C187" s="3" t="s">
        <v>3949</v>
      </c>
      <c r="D187" s="3" t="s">
        <v>541</v>
      </c>
      <c r="E187" s="3" t="s">
        <v>3950</v>
      </c>
      <c r="F187" s="3" t="s">
        <v>92</v>
      </c>
      <c r="G187" s="3" t="s">
        <v>2370</v>
      </c>
    </row>
    <row r="188" spans="1:7" ht="45" customHeight="1" x14ac:dyDescent="0.3">
      <c r="A188" s="3" t="s">
        <v>1198</v>
      </c>
      <c r="B188" s="3" t="s">
        <v>4134</v>
      </c>
      <c r="C188" s="3" t="s">
        <v>3949</v>
      </c>
      <c r="D188" s="3" t="s">
        <v>541</v>
      </c>
      <c r="E188" s="3" t="s">
        <v>3950</v>
      </c>
      <c r="F188" s="3" t="s">
        <v>92</v>
      </c>
      <c r="G188" s="3" t="s">
        <v>2370</v>
      </c>
    </row>
    <row r="189" spans="1:7" ht="45" customHeight="1" x14ac:dyDescent="0.3">
      <c r="A189" s="3" t="s">
        <v>1202</v>
      </c>
      <c r="B189" s="3" t="s">
        <v>4135</v>
      </c>
      <c r="C189" s="3" t="s">
        <v>3949</v>
      </c>
      <c r="D189" s="3" t="s">
        <v>541</v>
      </c>
      <c r="E189" s="3" t="s">
        <v>3950</v>
      </c>
      <c r="F189" s="3" t="s">
        <v>92</v>
      </c>
      <c r="G189" s="3" t="s">
        <v>2370</v>
      </c>
    </row>
    <row r="190" spans="1:7" ht="45" customHeight="1" x14ac:dyDescent="0.3">
      <c r="A190" s="3" t="s">
        <v>1207</v>
      </c>
      <c r="B190" s="3" t="s">
        <v>4136</v>
      </c>
      <c r="C190" s="3" t="s">
        <v>3949</v>
      </c>
      <c r="D190" s="3" t="s">
        <v>541</v>
      </c>
      <c r="E190" s="3" t="s">
        <v>3950</v>
      </c>
      <c r="F190" s="3" t="s">
        <v>92</v>
      </c>
      <c r="G190" s="3" t="s">
        <v>2370</v>
      </c>
    </row>
    <row r="191" spans="1:7" ht="45" customHeight="1" x14ac:dyDescent="0.3">
      <c r="A191" s="3" t="s">
        <v>1212</v>
      </c>
      <c r="B191" s="3" t="s">
        <v>4137</v>
      </c>
      <c r="C191" s="3" t="s">
        <v>3949</v>
      </c>
      <c r="D191" s="3" t="s">
        <v>541</v>
      </c>
      <c r="E191" s="3" t="s">
        <v>3950</v>
      </c>
      <c r="F191" s="3" t="s">
        <v>92</v>
      </c>
      <c r="G191" s="3" t="s">
        <v>2370</v>
      </c>
    </row>
    <row r="192" spans="1:7" ht="45" customHeight="1" x14ac:dyDescent="0.3">
      <c r="A192" s="3" t="s">
        <v>1216</v>
      </c>
      <c r="B192" s="3" t="s">
        <v>4138</v>
      </c>
      <c r="C192" s="3" t="s">
        <v>3949</v>
      </c>
      <c r="D192" s="3" t="s">
        <v>541</v>
      </c>
      <c r="E192" s="3" t="s">
        <v>3950</v>
      </c>
      <c r="F192" s="3" t="s">
        <v>92</v>
      </c>
      <c r="G192" s="3" t="s">
        <v>2370</v>
      </c>
    </row>
    <row r="193" spans="1:7" ht="45" customHeight="1" x14ac:dyDescent="0.3">
      <c r="A193" s="3" t="s">
        <v>1224</v>
      </c>
      <c r="B193" s="3" t="s">
        <v>4139</v>
      </c>
      <c r="C193" s="3" t="s">
        <v>3949</v>
      </c>
      <c r="D193" s="3" t="s">
        <v>541</v>
      </c>
      <c r="E193" s="3" t="s">
        <v>3950</v>
      </c>
      <c r="F193" s="3" t="s">
        <v>92</v>
      </c>
      <c r="G193" s="3" t="s">
        <v>2370</v>
      </c>
    </row>
    <row r="194" spans="1:7" ht="45" customHeight="1" x14ac:dyDescent="0.3">
      <c r="A194" s="3" t="s">
        <v>1229</v>
      </c>
      <c r="B194" s="3" t="s">
        <v>4140</v>
      </c>
      <c r="C194" s="3" t="s">
        <v>3949</v>
      </c>
      <c r="D194" s="3" t="s">
        <v>541</v>
      </c>
      <c r="E194" s="3" t="s">
        <v>3950</v>
      </c>
      <c r="F194" s="3" t="s">
        <v>92</v>
      </c>
      <c r="G194" s="3" t="s">
        <v>2370</v>
      </c>
    </row>
    <row r="195" spans="1:7" ht="45" customHeight="1" x14ac:dyDescent="0.3">
      <c r="A195" s="3" t="s">
        <v>1234</v>
      </c>
      <c r="B195" s="3" t="s">
        <v>4141</v>
      </c>
      <c r="C195" s="3" t="s">
        <v>3949</v>
      </c>
      <c r="D195" s="3" t="s">
        <v>541</v>
      </c>
      <c r="E195" s="3" t="s">
        <v>3950</v>
      </c>
      <c r="F195" s="3" t="s">
        <v>92</v>
      </c>
      <c r="G195" s="3" t="s">
        <v>2370</v>
      </c>
    </row>
    <row r="196" spans="1:7" ht="45" customHeight="1" x14ac:dyDescent="0.3">
      <c r="A196" s="3" t="s">
        <v>1239</v>
      </c>
      <c r="B196" s="3" t="s">
        <v>4142</v>
      </c>
      <c r="C196" s="3" t="s">
        <v>3949</v>
      </c>
      <c r="D196" s="3" t="s">
        <v>541</v>
      </c>
      <c r="E196" s="3" t="s">
        <v>3950</v>
      </c>
      <c r="F196" s="3" t="s">
        <v>92</v>
      </c>
      <c r="G196" s="3" t="s">
        <v>2370</v>
      </c>
    </row>
    <row r="197" spans="1:7" ht="45" customHeight="1" x14ac:dyDescent="0.3">
      <c r="A197" s="3" t="s">
        <v>1246</v>
      </c>
      <c r="B197" s="3" t="s">
        <v>4143</v>
      </c>
      <c r="C197" s="3" t="s">
        <v>3949</v>
      </c>
      <c r="D197" s="3" t="s">
        <v>541</v>
      </c>
      <c r="E197" s="3" t="s">
        <v>3950</v>
      </c>
      <c r="F197" s="3" t="s">
        <v>92</v>
      </c>
      <c r="G197" s="3" t="s">
        <v>2370</v>
      </c>
    </row>
    <row r="198" spans="1:7" ht="45" customHeight="1" x14ac:dyDescent="0.3">
      <c r="A198" s="3" t="s">
        <v>1251</v>
      </c>
      <c r="B198" s="3" t="s">
        <v>4144</v>
      </c>
      <c r="C198" s="3" t="s">
        <v>3949</v>
      </c>
      <c r="D198" s="3" t="s">
        <v>541</v>
      </c>
      <c r="E198" s="3" t="s">
        <v>3950</v>
      </c>
      <c r="F198" s="3" t="s">
        <v>92</v>
      </c>
      <c r="G198" s="3" t="s">
        <v>2370</v>
      </c>
    </row>
    <row r="199" spans="1:7" ht="45" customHeight="1" x14ac:dyDescent="0.3">
      <c r="A199" s="3" t="s">
        <v>1255</v>
      </c>
      <c r="B199" s="3" t="s">
        <v>4145</v>
      </c>
      <c r="C199" s="3" t="s">
        <v>3949</v>
      </c>
      <c r="D199" s="3" t="s">
        <v>541</v>
      </c>
      <c r="E199" s="3" t="s">
        <v>3950</v>
      </c>
      <c r="F199" s="3" t="s">
        <v>92</v>
      </c>
      <c r="G199" s="3" t="s">
        <v>2370</v>
      </c>
    </row>
    <row r="200" spans="1:7" ht="45" customHeight="1" x14ac:dyDescent="0.3">
      <c r="A200" s="3" t="s">
        <v>1260</v>
      </c>
      <c r="B200" s="3" t="s">
        <v>4146</v>
      </c>
      <c r="C200" s="3" t="s">
        <v>3949</v>
      </c>
      <c r="D200" s="3" t="s">
        <v>541</v>
      </c>
      <c r="E200" s="3" t="s">
        <v>3950</v>
      </c>
      <c r="F200" s="3" t="s">
        <v>92</v>
      </c>
      <c r="G200" s="3" t="s">
        <v>2370</v>
      </c>
    </row>
    <row r="201" spans="1:7" ht="45" customHeight="1" x14ac:dyDescent="0.3">
      <c r="A201" s="3" t="s">
        <v>1262</v>
      </c>
      <c r="B201" s="3" t="s">
        <v>4147</v>
      </c>
      <c r="C201" s="3" t="s">
        <v>3949</v>
      </c>
      <c r="D201" s="3" t="s">
        <v>541</v>
      </c>
      <c r="E201" s="3" t="s">
        <v>3950</v>
      </c>
      <c r="F201" s="3" t="s">
        <v>92</v>
      </c>
      <c r="G201" s="3" t="s">
        <v>2370</v>
      </c>
    </row>
    <row r="202" spans="1:7" ht="45" customHeight="1" x14ac:dyDescent="0.3">
      <c r="A202" s="3" t="s">
        <v>1268</v>
      </c>
      <c r="B202" s="3" t="s">
        <v>4148</v>
      </c>
      <c r="C202" s="3" t="s">
        <v>3949</v>
      </c>
      <c r="D202" s="3" t="s">
        <v>541</v>
      </c>
      <c r="E202" s="3" t="s">
        <v>3950</v>
      </c>
      <c r="F202" s="3" t="s">
        <v>92</v>
      </c>
      <c r="G202" s="3" t="s">
        <v>2370</v>
      </c>
    </row>
    <row r="203" spans="1:7" ht="45" customHeight="1" x14ac:dyDescent="0.3">
      <c r="A203" s="3" t="s">
        <v>1273</v>
      </c>
      <c r="B203" s="3" t="s">
        <v>4149</v>
      </c>
      <c r="C203" s="3" t="s">
        <v>3949</v>
      </c>
      <c r="D203" s="3" t="s">
        <v>541</v>
      </c>
      <c r="E203" s="3" t="s">
        <v>3950</v>
      </c>
      <c r="F203" s="3" t="s">
        <v>92</v>
      </c>
      <c r="G203" s="3" t="s">
        <v>2370</v>
      </c>
    </row>
    <row r="204" spans="1:7" ht="45" customHeight="1" x14ac:dyDescent="0.3">
      <c r="A204" s="3" t="s">
        <v>1279</v>
      </c>
      <c r="B204" s="3" t="s">
        <v>4150</v>
      </c>
      <c r="C204" s="3" t="s">
        <v>3949</v>
      </c>
      <c r="D204" s="3" t="s">
        <v>541</v>
      </c>
      <c r="E204" s="3" t="s">
        <v>3950</v>
      </c>
      <c r="F204" s="3" t="s">
        <v>92</v>
      </c>
      <c r="G204" s="3" t="s">
        <v>2370</v>
      </c>
    </row>
    <row r="205" spans="1:7" ht="45" customHeight="1" x14ac:dyDescent="0.3">
      <c r="A205" s="3" t="s">
        <v>1283</v>
      </c>
      <c r="B205" s="3" t="s">
        <v>4151</v>
      </c>
      <c r="C205" s="3" t="s">
        <v>3949</v>
      </c>
      <c r="D205" s="3" t="s">
        <v>541</v>
      </c>
      <c r="E205" s="3" t="s">
        <v>3950</v>
      </c>
      <c r="F205" s="3" t="s">
        <v>92</v>
      </c>
      <c r="G205" s="3" t="s">
        <v>2370</v>
      </c>
    </row>
    <row r="206" spans="1:7" ht="45" customHeight="1" x14ac:dyDescent="0.3">
      <c r="A206" s="3" t="s">
        <v>1289</v>
      </c>
      <c r="B206" s="3" t="s">
        <v>4152</v>
      </c>
      <c r="C206" s="3" t="s">
        <v>3949</v>
      </c>
      <c r="D206" s="3" t="s">
        <v>541</v>
      </c>
      <c r="E206" s="3" t="s">
        <v>3950</v>
      </c>
      <c r="F206" s="3" t="s">
        <v>92</v>
      </c>
      <c r="G206" s="3" t="s">
        <v>2370</v>
      </c>
    </row>
    <row r="207" spans="1:7" ht="45" customHeight="1" x14ac:dyDescent="0.3">
      <c r="A207" s="3" t="s">
        <v>1293</v>
      </c>
      <c r="B207" s="3" t="s">
        <v>4153</v>
      </c>
      <c r="C207" s="3" t="s">
        <v>3949</v>
      </c>
      <c r="D207" s="3" t="s">
        <v>541</v>
      </c>
      <c r="E207" s="3" t="s">
        <v>3950</v>
      </c>
      <c r="F207" s="3" t="s">
        <v>92</v>
      </c>
      <c r="G207" s="3" t="s">
        <v>2370</v>
      </c>
    </row>
    <row r="208" spans="1:7" ht="45" customHeight="1" x14ac:dyDescent="0.3">
      <c r="A208" s="3" t="s">
        <v>1299</v>
      </c>
      <c r="B208" s="3" t="s">
        <v>4154</v>
      </c>
      <c r="C208" s="3" t="s">
        <v>3949</v>
      </c>
      <c r="D208" s="3" t="s">
        <v>541</v>
      </c>
      <c r="E208" s="3" t="s">
        <v>3950</v>
      </c>
      <c r="F208" s="3" t="s">
        <v>92</v>
      </c>
      <c r="G208" s="3" t="s">
        <v>2370</v>
      </c>
    </row>
    <row r="209" spans="1:7" ht="45" customHeight="1" x14ac:dyDescent="0.3">
      <c r="A209" s="3" t="s">
        <v>1305</v>
      </c>
      <c r="B209" s="3" t="s">
        <v>4155</v>
      </c>
      <c r="C209" s="3" t="s">
        <v>3949</v>
      </c>
      <c r="D209" s="3" t="s">
        <v>541</v>
      </c>
      <c r="E209" s="3" t="s">
        <v>3950</v>
      </c>
      <c r="F209" s="3" t="s">
        <v>92</v>
      </c>
      <c r="G209" s="3" t="s">
        <v>2370</v>
      </c>
    </row>
    <row r="210" spans="1:7" ht="45" customHeight="1" x14ac:dyDescent="0.3">
      <c r="A210" s="3" t="s">
        <v>1310</v>
      </c>
      <c r="B210" s="3" t="s">
        <v>4156</v>
      </c>
      <c r="C210" s="3" t="s">
        <v>3949</v>
      </c>
      <c r="D210" s="3" t="s">
        <v>541</v>
      </c>
      <c r="E210" s="3" t="s">
        <v>3950</v>
      </c>
      <c r="F210" s="3" t="s">
        <v>92</v>
      </c>
      <c r="G210" s="3" t="s">
        <v>2370</v>
      </c>
    </row>
    <row r="211" spans="1:7" ht="45" customHeight="1" x14ac:dyDescent="0.3">
      <c r="A211" s="3" t="s">
        <v>1316</v>
      </c>
      <c r="B211" s="3" t="s">
        <v>4157</v>
      </c>
      <c r="C211" s="3" t="s">
        <v>3949</v>
      </c>
      <c r="D211" s="3" t="s">
        <v>541</v>
      </c>
      <c r="E211" s="3" t="s">
        <v>3950</v>
      </c>
      <c r="F211" s="3" t="s">
        <v>92</v>
      </c>
      <c r="G211" s="3" t="s">
        <v>2370</v>
      </c>
    </row>
    <row r="212" spans="1:7" ht="45" customHeight="1" x14ac:dyDescent="0.3">
      <c r="A212" s="3" t="s">
        <v>1320</v>
      </c>
      <c r="B212" s="3" t="s">
        <v>4158</v>
      </c>
      <c r="C212" s="3" t="s">
        <v>3949</v>
      </c>
      <c r="D212" s="3" t="s">
        <v>541</v>
      </c>
      <c r="E212" s="3" t="s">
        <v>3950</v>
      </c>
      <c r="F212" s="3" t="s">
        <v>92</v>
      </c>
      <c r="G212" s="3" t="s">
        <v>2370</v>
      </c>
    </row>
    <row r="213" spans="1:7" ht="45" customHeight="1" x14ac:dyDescent="0.3">
      <c r="A213" s="3" t="s">
        <v>1325</v>
      </c>
      <c r="B213" s="3" t="s">
        <v>4159</v>
      </c>
      <c r="C213" s="3" t="s">
        <v>3949</v>
      </c>
      <c r="D213" s="3" t="s">
        <v>541</v>
      </c>
      <c r="E213" s="3" t="s">
        <v>3950</v>
      </c>
      <c r="F213" s="3" t="s">
        <v>92</v>
      </c>
      <c r="G213" s="3" t="s">
        <v>2370</v>
      </c>
    </row>
    <row r="214" spans="1:7" ht="45" customHeight="1" x14ac:dyDescent="0.3">
      <c r="A214" s="3" t="s">
        <v>1332</v>
      </c>
      <c r="B214" s="3" t="s">
        <v>4160</v>
      </c>
      <c r="C214" s="3" t="s">
        <v>3949</v>
      </c>
      <c r="D214" s="3" t="s">
        <v>541</v>
      </c>
      <c r="E214" s="3" t="s">
        <v>3950</v>
      </c>
      <c r="F214" s="3" t="s">
        <v>92</v>
      </c>
      <c r="G214" s="3" t="s">
        <v>2370</v>
      </c>
    </row>
    <row r="215" spans="1:7" ht="45" customHeight="1" x14ac:dyDescent="0.3">
      <c r="A215" s="3" t="s">
        <v>1338</v>
      </c>
      <c r="B215" s="3" t="s">
        <v>4161</v>
      </c>
      <c r="C215" s="3" t="s">
        <v>3949</v>
      </c>
      <c r="D215" s="3" t="s">
        <v>541</v>
      </c>
      <c r="E215" s="3" t="s">
        <v>3950</v>
      </c>
      <c r="F215" s="3" t="s">
        <v>92</v>
      </c>
      <c r="G215" s="3" t="s">
        <v>2370</v>
      </c>
    </row>
    <row r="216" spans="1:7" ht="45" customHeight="1" x14ac:dyDescent="0.3">
      <c r="A216" s="3" t="s">
        <v>1343</v>
      </c>
      <c r="B216" s="3" t="s">
        <v>4162</v>
      </c>
      <c r="C216" s="3" t="s">
        <v>3949</v>
      </c>
      <c r="D216" s="3" t="s">
        <v>541</v>
      </c>
      <c r="E216" s="3" t="s">
        <v>3950</v>
      </c>
      <c r="F216" s="3" t="s">
        <v>92</v>
      </c>
      <c r="G216" s="3" t="s">
        <v>2370</v>
      </c>
    </row>
    <row r="217" spans="1:7" ht="45" customHeight="1" x14ac:dyDescent="0.3">
      <c r="A217" s="3" t="s">
        <v>1348</v>
      </c>
      <c r="B217" s="3" t="s">
        <v>4163</v>
      </c>
      <c r="C217" s="3" t="s">
        <v>3949</v>
      </c>
      <c r="D217" s="3" t="s">
        <v>541</v>
      </c>
      <c r="E217" s="3" t="s">
        <v>3950</v>
      </c>
      <c r="F217" s="3" t="s">
        <v>92</v>
      </c>
      <c r="G217" s="3" t="s">
        <v>2370</v>
      </c>
    </row>
    <row r="218" spans="1:7" ht="45" customHeight="1" x14ac:dyDescent="0.3">
      <c r="A218" s="3" t="s">
        <v>1355</v>
      </c>
      <c r="B218" s="3" t="s">
        <v>4164</v>
      </c>
      <c r="C218" s="3" t="s">
        <v>3949</v>
      </c>
      <c r="D218" s="3" t="s">
        <v>541</v>
      </c>
      <c r="E218" s="3" t="s">
        <v>3950</v>
      </c>
      <c r="F218" s="3" t="s">
        <v>92</v>
      </c>
      <c r="G218" s="3" t="s">
        <v>2370</v>
      </c>
    </row>
    <row r="219" spans="1:7" ht="45" customHeight="1" x14ac:dyDescent="0.3">
      <c r="A219" s="3" t="s">
        <v>1361</v>
      </c>
      <c r="B219" s="3" t="s">
        <v>4165</v>
      </c>
      <c r="C219" s="3" t="s">
        <v>3949</v>
      </c>
      <c r="D219" s="3" t="s">
        <v>541</v>
      </c>
      <c r="E219" s="3" t="s">
        <v>3950</v>
      </c>
      <c r="F219" s="3" t="s">
        <v>92</v>
      </c>
      <c r="G219" s="3" t="s">
        <v>2370</v>
      </c>
    </row>
    <row r="220" spans="1:7" ht="45" customHeight="1" x14ac:dyDescent="0.3">
      <c r="A220" s="3" t="s">
        <v>1366</v>
      </c>
      <c r="B220" s="3" t="s">
        <v>4166</v>
      </c>
      <c r="C220" s="3" t="s">
        <v>3949</v>
      </c>
      <c r="D220" s="3" t="s">
        <v>541</v>
      </c>
      <c r="E220" s="3" t="s">
        <v>3950</v>
      </c>
      <c r="F220" s="3" t="s">
        <v>92</v>
      </c>
      <c r="G220" s="3" t="s">
        <v>2370</v>
      </c>
    </row>
    <row r="221" spans="1:7" ht="45" customHeight="1" x14ac:dyDescent="0.3">
      <c r="A221" s="3" t="s">
        <v>1372</v>
      </c>
      <c r="B221" s="3" t="s">
        <v>4167</v>
      </c>
      <c r="C221" s="3" t="s">
        <v>3949</v>
      </c>
      <c r="D221" s="3" t="s">
        <v>541</v>
      </c>
      <c r="E221" s="3" t="s">
        <v>3950</v>
      </c>
      <c r="F221" s="3" t="s">
        <v>92</v>
      </c>
      <c r="G221" s="3" t="s">
        <v>2370</v>
      </c>
    </row>
    <row r="222" spans="1:7" ht="45" customHeight="1" x14ac:dyDescent="0.3">
      <c r="A222" s="3" t="s">
        <v>1379</v>
      </c>
      <c r="B222" s="3" t="s">
        <v>4168</v>
      </c>
      <c r="C222" s="3" t="s">
        <v>3949</v>
      </c>
      <c r="D222" s="3" t="s">
        <v>541</v>
      </c>
      <c r="E222" s="3" t="s">
        <v>3950</v>
      </c>
      <c r="F222" s="3" t="s">
        <v>92</v>
      </c>
      <c r="G222" s="3" t="s">
        <v>2370</v>
      </c>
    </row>
    <row r="223" spans="1:7" ht="45" customHeight="1" x14ac:dyDescent="0.3">
      <c r="A223" s="3" t="s">
        <v>1385</v>
      </c>
      <c r="B223" s="3" t="s">
        <v>4169</v>
      </c>
      <c r="C223" s="3" t="s">
        <v>3949</v>
      </c>
      <c r="D223" s="3" t="s">
        <v>541</v>
      </c>
      <c r="E223" s="3" t="s">
        <v>3950</v>
      </c>
      <c r="F223" s="3" t="s">
        <v>92</v>
      </c>
      <c r="G223" s="3" t="s">
        <v>2370</v>
      </c>
    </row>
    <row r="224" spans="1:7" ht="45" customHeight="1" x14ac:dyDescent="0.3">
      <c r="A224" s="3" t="s">
        <v>1390</v>
      </c>
      <c r="B224" s="3" t="s">
        <v>4170</v>
      </c>
      <c r="C224" s="3" t="s">
        <v>3949</v>
      </c>
      <c r="D224" s="3" t="s">
        <v>541</v>
      </c>
      <c r="E224" s="3" t="s">
        <v>3950</v>
      </c>
      <c r="F224" s="3" t="s">
        <v>92</v>
      </c>
      <c r="G224" s="3" t="s">
        <v>2370</v>
      </c>
    </row>
    <row r="225" spans="1:7" ht="45" customHeight="1" x14ac:dyDescent="0.3">
      <c r="A225" s="3" t="s">
        <v>1396</v>
      </c>
      <c r="B225" s="3" t="s">
        <v>4171</v>
      </c>
      <c r="C225" s="3" t="s">
        <v>3949</v>
      </c>
      <c r="D225" s="3" t="s">
        <v>541</v>
      </c>
      <c r="E225" s="3" t="s">
        <v>3950</v>
      </c>
      <c r="F225" s="3" t="s">
        <v>92</v>
      </c>
      <c r="G225" s="3" t="s">
        <v>2370</v>
      </c>
    </row>
    <row r="226" spans="1:7" ht="45" customHeight="1" x14ac:dyDescent="0.3">
      <c r="A226" s="3" t="s">
        <v>1402</v>
      </c>
      <c r="B226" s="3" t="s">
        <v>4172</v>
      </c>
      <c r="C226" s="3" t="s">
        <v>3949</v>
      </c>
      <c r="D226" s="3" t="s">
        <v>541</v>
      </c>
      <c r="E226" s="3" t="s">
        <v>3950</v>
      </c>
      <c r="F226" s="3" t="s">
        <v>92</v>
      </c>
      <c r="G226" s="3" t="s">
        <v>2370</v>
      </c>
    </row>
    <row r="227" spans="1:7" ht="45" customHeight="1" x14ac:dyDescent="0.3">
      <c r="A227" s="3" t="s">
        <v>1408</v>
      </c>
      <c r="B227" s="3" t="s">
        <v>4173</v>
      </c>
      <c r="C227" s="3" t="s">
        <v>3949</v>
      </c>
      <c r="D227" s="3" t="s">
        <v>541</v>
      </c>
      <c r="E227" s="3" t="s">
        <v>3950</v>
      </c>
      <c r="F227" s="3" t="s">
        <v>92</v>
      </c>
      <c r="G227" s="3" t="s">
        <v>2370</v>
      </c>
    </row>
    <row r="228" spans="1:7" ht="45" customHeight="1" x14ac:dyDescent="0.3">
      <c r="A228" s="3" t="s">
        <v>1412</v>
      </c>
      <c r="B228" s="3" t="s">
        <v>4174</v>
      </c>
      <c r="C228" s="3" t="s">
        <v>3949</v>
      </c>
      <c r="D228" s="3" t="s">
        <v>541</v>
      </c>
      <c r="E228" s="3" t="s">
        <v>3950</v>
      </c>
      <c r="F228" s="3" t="s">
        <v>92</v>
      </c>
      <c r="G228" s="3" t="s">
        <v>2370</v>
      </c>
    </row>
    <row r="229" spans="1:7" ht="45" customHeight="1" x14ac:dyDescent="0.3">
      <c r="A229" s="3" t="s">
        <v>1417</v>
      </c>
      <c r="B229" s="3" t="s">
        <v>4175</v>
      </c>
      <c r="C229" s="3" t="s">
        <v>3949</v>
      </c>
      <c r="D229" s="3" t="s">
        <v>541</v>
      </c>
      <c r="E229" s="3" t="s">
        <v>3950</v>
      </c>
      <c r="F229" s="3" t="s">
        <v>92</v>
      </c>
      <c r="G229" s="3" t="s">
        <v>2370</v>
      </c>
    </row>
    <row r="230" spans="1:7" ht="45" customHeight="1" x14ac:dyDescent="0.3">
      <c r="A230" s="3" t="s">
        <v>1419</v>
      </c>
      <c r="B230" s="3" t="s">
        <v>4176</v>
      </c>
      <c r="C230" s="3" t="s">
        <v>3949</v>
      </c>
      <c r="D230" s="3" t="s">
        <v>541</v>
      </c>
      <c r="E230" s="3" t="s">
        <v>3950</v>
      </c>
      <c r="F230" s="3" t="s">
        <v>92</v>
      </c>
      <c r="G230" s="3" t="s">
        <v>2370</v>
      </c>
    </row>
    <row r="231" spans="1:7" ht="45" customHeight="1" x14ac:dyDescent="0.3">
      <c r="A231" s="3" t="s">
        <v>1424</v>
      </c>
      <c r="B231" s="3" t="s">
        <v>4177</v>
      </c>
      <c r="C231" s="3" t="s">
        <v>3949</v>
      </c>
      <c r="D231" s="3" t="s">
        <v>541</v>
      </c>
      <c r="E231" s="3" t="s">
        <v>3950</v>
      </c>
      <c r="F231" s="3" t="s">
        <v>92</v>
      </c>
      <c r="G231" s="3" t="s">
        <v>2370</v>
      </c>
    </row>
    <row r="232" spans="1:7" ht="45" customHeight="1" x14ac:dyDescent="0.3">
      <c r="A232" s="3" t="s">
        <v>1428</v>
      </c>
      <c r="B232" s="3" t="s">
        <v>4178</v>
      </c>
      <c r="C232" s="3" t="s">
        <v>3949</v>
      </c>
      <c r="D232" s="3" t="s">
        <v>541</v>
      </c>
      <c r="E232" s="3" t="s">
        <v>3950</v>
      </c>
      <c r="F232" s="3" t="s">
        <v>92</v>
      </c>
      <c r="G232" s="3" t="s">
        <v>2370</v>
      </c>
    </row>
    <row r="233" spans="1:7" ht="45" customHeight="1" x14ac:dyDescent="0.3">
      <c r="A233" s="3" t="s">
        <v>1430</v>
      </c>
      <c r="B233" s="3" t="s">
        <v>4179</v>
      </c>
      <c r="C233" s="3" t="s">
        <v>3949</v>
      </c>
      <c r="D233" s="3" t="s">
        <v>541</v>
      </c>
      <c r="E233" s="3" t="s">
        <v>3950</v>
      </c>
      <c r="F233" s="3" t="s">
        <v>92</v>
      </c>
      <c r="G233" s="3" t="s">
        <v>2370</v>
      </c>
    </row>
    <row r="234" spans="1:7" ht="45" customHeight="1" x14ac:dyDescent="0.3">
      <c r="A234" s="3" t="s">
        <v>1436</v>
      </c>
      <c r="B234" s="3" t="s">
        <v>4180</v>
      </c>
      <c r="C234" s="3" t="s">
        <v>3949</v>
      </c>
      <c r="D234" s="3" t="s">
        <v>541</v>
      </c>
      <c r="E234" s="3" t="s">
        <v>3950</v>
      </c>
      <c r="F234" s="3" t="s">
        <v>92</v>
      </c>
      <c r="G234" s="3" t="s">
        <v>2370</v>
      </c>
    </row>
    <row r="235" spans="1:7" ht="45" customHeight="1" x14ac:dyDescent="0.3">
      <c r="A235" s="3" t="s">
        <v>1439</v>
      </c>
      <c r="B235" s="3" t="s">
        <v>4181</v>
      </c>
      <c r="C235" s="3" t="s">
        <v>3949</v>
      </c>
      <c r="D235" s="3" t="s">
        <v>541</v>
      </c>
      <c r="E235" s="3" t="s">
        <v>3950</v>
      </c>
      <c r="F235" s="3" t="s">
        <v>92</v>
      </c>
      <c r="G235" s="3" t="s">
        <v>2370</v>
      </c>
    </row>
    <row r="236" spans="1:7" ht="45" customHeight="1" x14ac:dyDescent="0.3">
      <c r="A236" s="3" t="s">
        <v>1444</v>
      </c>
      <c r="B236" s="3" t="s">
        <v>4182</v>
      </c>
      <c r="C236" s="3" t="s">
        <v>3949</v>
      </c>
      <c r="D236" s="3" t="s">
        <v>541</v>
      </c>
      <c r="E236" s="3" t="s">
        <v>3950</v>
      </c>
      <c r="F236" s="3" t="s">
        <v>92</v>
      </c>
      <c r="G236" s="3" t="s">
        <v>2370</v>
      </c>
    </row>
    <row r="237" spans="1:7" ht="45" customHeight="1" x14ac:dyDescent="0.3">
      <c r="A237" s="3" t="s">
        <v>1448</v>
      </c>
      <c r="B237" s="3" t="s">
        <v>4183</v>
      </c>
      <c r="C237" s="3" t="s">
        <v>3949</v>
      </c>
      <c r="D237" s="3" t="s">
        <v>541</v>
      </c>
      <c r="E237" s="3" t="s">
        <v>3950</v>
      </c>
      <c r="F237" s="3" t="s">
        <v>92</v>
      </c>
      <c r="G237" s="3" t="s">
        <v>2370</v>
      </c>
    </row>
    <row r="238" spans="1:7" ht="45" customHeight="1" x14ac:dyDescent="0.3">
      <c r="A238" s="3" t="s">
        <v>1453</v>
      </c>
      <c r="B238" s="3" t="s">
        <v>4184</v>
      </c>
      <c r="C238" s="3" t="s">
        <v>3949</v>
      </c>
      <c r="D238" s="3" t="s">
        <v>541</v>
      </c>
      <c r="E238" s="3" t="s">
        <v>3950</v>
      </c>
      <c r="F238" s="3" t="s">
        <v>92</v>
      </c>
      <c r="G238" s="3" t="s">
        <v>2370</v>
      </c>
    </row>
    <row r="239" spans="1:7" ht="45" customHeight="1" x14ac:dyDescent="0.3">
      <c r="A239" s="3" t="s">
        <v>1459</v>
      </c>
      <c r="B239" s="3" t="s">
        <v>4185</v>
      </c>
      <c r="C239" s="3" t="s">
        <v>3949</v>
      </c>
      <c r="D239" s="3" t="s">
        <v>541</v>
      </c>
      <c r="E239" s="3" t="s">
        <v>3950</v>
      </c>
      <c r="F239" s="3" t="s">
        <v>92</v>
      </c>
      <c r="G239" s="3" t="s">
        <v>2370</v>
      </c>
    </row>
    <row r="240" spans="1:7" ht="45" customHeight="1" x14ac:dyDescent="0.3">
      <c r="A240" s="3" t="s">
        <v>1464</v>
      </c>
      <c r="B240" s="3" t="s">
        <v>4186</v>
      </c>
      <c r="C240" s="3" t="s">
        <v>3949</v>
      </c>
      <c r="D240" s="3" t="s">
        <v>541</v>
      </c>
      <c r="E240" s="3" t="s">
        <v>3950</v>
      </c>
      <c r="F240" s="3" t="s">
        <v>92</v>
      </c>
      <c r="G240" s="3" t="s">
        <v>2370</v>
      </c>
    </row>
    <row r="241" spans="1:7" ht="45" customHeight="1" x14ac:dyDescent="0.3">
      <c r="A241" s="3" t="s">
        <v>1470</v>
      </c>
      <c r="B241" s="3" t="s">
        <v>4187</v>
      </c>
      <c r="C241" s="3" t="s">
        <v>3949</v>
      </c>
      <c r="D241" s="3" t="s">
        <v>541</v>
      </c>
      <c r="E241" s="3" t="s">
        <v>3950</v>
      </c>
      <c r="F241" s="3" t="s">
        <v>92</v>
      </c>
      <c r="G241" s="3" t="s">
        <v>2370</v>
      </c>
    </row>
    <row r="242" spans="1:7" ht="45" customHeight="1" x14ac:dyDescent="0.3">
      <c r="A242" s="3" t="s">
        <v>1475</v>
      </c>
      <c r="B242" s="3" t="s">
        <v>4188</v>
      </c>
      <c r="C242" s="3" t="s">
        <v>3949</v>
      </c>
      <c r="D242" s="3" t="s">
        <v>541</v>
      </c>
      <c r="E242" s="3" t="s">
        <v>3950</v>
      </c>
      <c r="F242" s="3" t="s">
        <v>92</v>
      </c>
      <c r="G242" s="3" t="s">
        <v>2370</v>
      </c>
    </row>
    <row r="243" spans="1:7" ht="45" customHeight="1" x14ac:dyDescent="0.3">
      <c r="A243" s="3" t="s">
        <v>1483</v>
      </c>
      <c r="B243" s="3" t="s">
        <v>4189</v>
      </c>
      <c r="C243" s="3" t="s">
        <v>3949</v>
      </c>
      <c r="D243" s="3" t="s">
        <v>541</v>
      </c>
      <c r="E243" s="3" t="s">
        <v>3950</v>
      </c>
      <c r="F243" s="3" t="s">
        <v>92</v>
      </c>
      <c r="G243" s="3" t="s">
        <v>2370</v>
      </c>
    </row>
    <row r="244" spans="1:7" ht="45" customHeight="1" x14ac:dyDescent="0.3">
      <c r="A244" s="3" t="s">
        <v>1490</v>
      </c>
      <c r="B244" s="3" t="s">
        <v>4190</v>
      </c>
      <c r="C244" s="3" t="s">
        <v>3949</v>
      </c>
      <c r="D244" s="3" t="s">
        <v>541</v>
      </c>
      <c r="E244" s="3" t="s">
        <v>3950</v>
      </c>
      <c r="F244" s="3" t="s">
        <v>92</v>
      </c>
      <c r="G244" s="3" t="s">
        <v>2370</v>
      </c>
    </row>
    <row r="245" spans="1:7" ht="45" customHeight="1" x14ac:dyDescent="0.3">
      <c r="A245" s="3" t="s">
        <v>1497</v>
      </c>
      <c r="B245" s="3" t="s">
        <v>4191</v>
      </c>
      <c r="C245" s="3" t="s">
        <v>3949</v>
      </c>
      <c r="D245" s="3" t="s">
        <v>541</v>
      </c>
      <c r="E245" s="3" t="s">
        <v>3950</v>
      </c>
      <c r="F245" s="3" t="s">
        <v>92</v>
      </c>
      <c r="G245" s="3" t="s">
        <v>2370</v>
      </c>
    </row>
    <row r="246" spans="1:7" ht="45" customHeight="1" x14ac:dyDescent="0.3">
      <c r="A246" s="3" t="s">
        <v>1502</v>
      </c>
      <c r="B246" s="3" t="s">
        <v>4192</v>
      </c>
      <c r="C246" s="3" t="s">
        <v>3949</v>
      </c>
      <c r="D246" s="3" t="s">
        <v>541</v>
      </c>
      <c r="E246" s="3" t="s">
        <v>3950</v>
      </c>
      <c r="F246" s="3" t="s">
        <v>92</v>
      </c>
      <c r="G246" s="3" t="s">
        <v>2370</v>
      </c>
    </row>
    <row r="247" spans="1:7" ht="45" customHeight="1" x14ac:dyDescent="0.3">
      <c r="A247" s="3" t="s">
        <v>1504</v>
      </c>
      <c r="B247" s="3" t="s">
        <v>4193</v>
      </c>
      <c r="C247" s="3" t="s">
        <v>3949</v>
      </c>
      <c r="D247" s="3" t="s">
        <v>541</v>
      </c>
      <c r="E247" s="3" t="s">
        <v>3950</v>
      </c>
      <c r="F247" s="3" t="s">
        <v>92</v>
      </c>
      <c r="G247" s="3" t="s">
        <v>2370</v>
      </c>
    </row>
    <row r="248" spans="1:7" ht="45" customHeight="1" x14ac:dyDescent="0.3">
      <c r="A248" s="3" t="s">
        <v>1510</v>
      </c>
      <c r="B248" s="3" t="s">
        <v>4194</v>
      </c>
      <c r="C248" s="3" t="s">
        <v>3949</v>
      </c>
      <c r="D248" s="3" t="s">
        <v>541</v>
      </c>
      <c r="E248" s="3" t="s">
        <v>3950</v>
      </c>
      <c r="F248" s="3" t="s">
        <v>92</v>
      </c>
      <c r="G248" s="3" t="s">
        <v>2370</v>
      </c>
    </row>
    <row r="249" spans="1:7" ht="45" customHeight="1" x14ac:dyDescent="0.3">
      <c r="A249" s="3" t="s">
        <v>1515</v>
      </c>
      <c r="B249" s="3" t="s">
        <v>4195</v>
      </c>
      <c r="C249" s="3" t="s">
        <v>3949</v>
      </c>
      <c r="D249" s="3" t="s">
        <v>541</v>
      </c>
      <c r="E249" s="3" t="s">
        <v>3950</v>
      </c>
      <c r="F249" s="3" t="s">
        <v>92</v>
      </c>
      <c r="G249" s="3" t="s">
        <v>2370</v>
      </c>
    </row>
    <row r="250" spans="1:7" ht="45" customHeight="1" x14ac:dyDescent="0.3">
      <c r="A250" s="3" t="s">
        <v>1519</v>
      </c>
      <c r="B250" s="3" t="s">
        <v>4196</v>
      </c>
      <c r="C250" s="3" t="s">
        <v>3949</v>
      </c>
      <c r="D250" s="3" t="s">
        <v>541</v>
      </c>
      <c r="E250" s="3" t="s">
        <v>3950</v>
      </c>
      <c r="F250" s="3" t="s">
        <v>92</v>
      </c>
      <c r="G250" s="3" t="s">
        <v>2370</v>
      </c>
    </row>
    <row r="251" spans="1:7" ht="45" customHeight="1" x14ac:dyDescent="0.3">
      <c r="A251" s="3" t="s">
        <v>1524</v>
      </c>
      <c r="B251" s="3" t="s">
        <v>4197</v>
      </c>
      <c r="C251" s="3" t="s">
        <v>3949</v>
      </c>
      <c r="D251" s="3" t="s">
        <v>541</v>
      </c>
      <c r="E251" s="3" t="s">
        <v>3950</v>
      </c>
      <c r="F251" s="3" t="s">
        <v>92</v>
      </c>
      <c r="G251" s="3" t="s">
        <v>2370</v>
      </c>
    </row>
    <row r="252" spans="1:7" ht="45" customHeight="1" x14ac:dyDescent="0.3">
      <c r="A252" s="3" t="s">
        <v>1530</v>
      </c>
      <c r="B252" s="3" t="s">
        <v>4198</v>
      </c>
      <c r="C252" s="3" t="s">
        <v>3949</v>
      </c>
      <c r="D252" s="3" t="s">
        <v>541</v>
      </c>
      <c r="E252" s="3" t="s">
        <v>3950</v>
      </c>
      <c r="F252" s="3" t="s">
        <v>92</v>
      </c>
      <c r="G252" s="3" t="s">
        <v>2370</v>
      </c>
    </row>
    <row r="253" spans="1:7" ht="45" customHeight="1" x14ac:dyDescent="0.3">
      <c r="A253" s="3" t="s">
        <v>1536</v>
      </c>
      <c r="B253" s="3" t="s">
        <v>4199</v>
      </c>
      <c r="C253" s="3" t="s">
        <v>3949</v>
      </c>
      <c r="D253" s="3" t="s">
        <v>541</v>
      </c>
      <c r="E253" s="3" t="s">
        <v>3950</v>
      </c>
      <c r="F253" s="3" t="s">
        <v>92</v>
      </c>
      <c r="G253" s="3" t="s">
        <v>2370</v>
      </c>
    </row>
    <row r="254" spans="1:7" ht="45" customHeight="1" x14ac:dyDescent="0.3">
      <c r="A254" s="3" t="s">
        <v>1542</v>
      </c>
      <c r="B254" s="3" t="s">
        <v>4200</v>
      </c>
      <c r="C254" s="3" t="s">
        <v>3949</v>
      </c>
      <c r="D254" s="3" t="s">
        <v>541</v>
      </c>
      <c r="E254" s="3" t="s">
        <v>3950</v>
      </c>
      <c r="F254" s="3" t="s">
        <v>92</v>
      </c>
      <c r="G254" s="3" t="s">
        <v>2370</v>
      </c>
    </row>
    <row r="255" spans="1:7" ht="45" customHeight="1" x14ac:dyDescent="0.3">
      <c r="A255" s="3" t="s">
        <v>1547</v>
      </c>
      <c r="B255" s="3" t="s">
        <v>4201</v>
      </c>
      <c r="C255" s="3" t="s">
        <v>3949</v>
      </c>
      <c r="D255" s="3" t="s">
        <v>541</v>
      </c>
      <c r="E255" s="3" t="s">
        <v>3950</v>
      </c>
      <c r="F255" s="3" t="s">
        <v>92</v>
      </c>
      <c r="G255" s="3" t="s">
        <v>2370</v>
      </c>
    </row>
    <row r="256" spans="1:7" ht="45" customHeight="1" x14ac:dyDescent="0.3">
      <c r="A256" s="3" t="s">
        <v>1552</v>
      </c>
      <c r="B256" s="3" t="s">
        <v>4202</v>
      </c>
      <c r="C256" s="3" t="s">
        <v>3949</v>
      </c>
      <c r="D256" s="3" t="s">
        <v>541</v>
      </c>
      <c r="E256" s="3" t="s">
        <v>3950</v>
      </c>
      <c r="F256" s="3" t="s">
        <v>92</v>
      </c>
      <c r="G256" s="3" t="s">
        <v>2370</v>
      </c>
    </row>
    <row r="257" spans="1:7" ht="45" customHeight="1" x14ac:dyDescent="0.3">
      <c r="A257" s="3" t="s">
        <v>1557</v>
      </c>
      <c r="B257" s="3" t="s">
        <v>4203</v>
      </c>
      <c r="C257" s="3" t="s">
        <v>3949</v>
      </c>
      <c r="D257" s="3" t="s">
        <v>541</v>
      </c>
      <c r="E257" s="3" t="s">
        <v>3950</v>
      </c>
      <c r="F257" s="3" t="s">
        <v>92</v>
      </c>
      <c r="G257" s="3" t="s">
        <v>2370</v>
      </c>
    </row>
    <row r="258" spans="1:7" ht="45" customHeight="1" x14ac:dyDescent="0.3">
      <c r="A258" s="3" t="s">
        <v>1563</v>
      </c>
      <c r="B258" s="3" t="s">
        <v>4204</v>
      </c>
      <c r="C258" s="3" t="s">
        <v>3949</v>
      </c>
      <c r="D258" s="3" t="s">
        <v>541</v>
      </c>
      <c r="E258" s="3" t="s">
        <v>3950</v>
      </c>
      <c r="F258" s="3" t="s">
        <v>92</v>
      </c>
      <c r="G258" s="3" t="s">
        <v>2370</v>
      </c>
    </row>
    <row r="259" spans="1:7" ht="45" customHeight="1" x14ac:dyDescent="0.3">
      <c r="A259" s="3" t="s">
        <v>1569</v>
      </c>
      <c r="B259" s="3" t="s">
        <v>4205</v>
      </c>
      <c r="C259" s="3" t="s">
        <v>3949</v>
      </c>
      <c r="D259" s="3" t="s">
        <v>541</v>
      </c>
      <c r="E259" s="3" t="s">
        <v>3950</v>
      </c>
      <c r="F259" s="3" t="s">
        <v>92</v>
      </c>
      <c r="G259" s="3" t="s">
        <v>2370</v>
      </c>
    </row>
    <row r="260" spans="1:7" ht="45" customHeight="1" x14ac:dyDescent="0.3">
      <c r="A260" s="3" t="s">
        <v>1572</v>
      </c>
      <c r="B260" s="3" t="s">
        <v>4206</v>
      </c>
      <c r="C260" s="3" t="s">
        <v>3949</v>
      </c>
      <c r="D260" s="3" t="s">
        <v>541</v>
      </c>
      <c r="E260" s="3" t="s">
        <v>3950</v>
      </c>
      <c r="F260" s="3" t="s">
        <v>92</v>
      </c>
      <c r="G260" s="3" t="s">
        <v>2370</v>
      </c>
    </row>
    <row r="261" spans="1:7" ht="45" customHeight="1" x14ac:dyDescent="0.3">
      <c r="A261" s="3" t="s">
        <v>1576</v>
      </c>
      <c r="B261" s="3" t="s">
        <v>4207</v>
      </c>
      <c r="C261" s="3" t="s">
        <v>3949</v>
      </c>
      <c r="D261" s="3" t="s">
        <v>541</v>
      </c>
      <c r="E261" s="3" t="s">
        <v>3950</v>
      </c>
      <c r="F261" s="3" t="s">
        <v>92</v>
      </c>
      <c r="G261" s="3" t="s">
        <v>2370</v>
      </c>
    </row>
    <row r="262" spans="1:7" ht="45" customHeight="1" x14ac:dyDescent="0.3">
      <c r="A262" s="3" t="s">
        <v>1581</v>
      </c>
      <c r="B262" s="3" t="s">
        <v>4208</v>
      </c>
      <c r="C262" s="3" t="s">
        <v>3949</v>
      </c>
      <c r="D262" s="3" t="s">
        <v>541</v>
      </c>
      <c r="E262" s="3" t="s">
        <v>3950</v>
      </c>
      <c r="F262" s="3" t="s">
        <v>92</v>
      </c>
      <c r="G262" s="3" t="s">
        <v>2370</v>
      </c>
    </row>
    <row r="263" spans="1:7" ht="45" customHeight="1" x14ac:dyDescent="0.3">
      <c r="A263" s="3" t="s">
        <v>1584</v>
      </c>
      <c r="B263" s="3" t="s">
        <v>4209</v>
      </c>
      <c r="C263" s="3" t="s">
        <v>3949</v>
      </c>
      <c r="D263" s="3" t="s">
        <v>541</v>
      </c>
      <c r="E263" s="3" t="s">
        <v>3950</v>
      </c>
      <c r="F263" s="3" t="s">
        <v>92</v>
      </c>
      <c r="G263" s="3" t="s">
        <v>2370</v>
      </c>
    </row>
    <row r="264" spans="1:7" ht="45" customHeight="1" x14ac:dyDescent="0.3">
      <c r="A264" s="3" t="s">
        <v>1587</v>
      </c>
      <c r="B264" s="3" t="s">
        <v>4210</v>
      </c>
      <c r="C264" s="3" t="s">
        <v>3949</v>
      </c>
      <c r="D264" s="3" t="s">
        <v>541</v>
      </c>
      <c r="E264" s="3" t="s">
        <v>3950</v>
      </c>
      <c r="F264" s="3" t="s">
        <v>92</v>
      </c>
      <c r="G264" s="3" t="s">
        <v>2370</v>
      </c>
    </row>
    <row r="265" spans="1:7" ht="45" customHeight="1" x14ac:dyDescent="0.3">
      <c r="A265" s="3" t="s">
        <v>1591</v>
      </c>
      <c r="B265" s="3" t="s">
        <v>4211</v>
      </c>
      <c r="C265" s="3" t="s">
        <v>3949</v>
      </c>
      <c r="D265" s="3" t="s">
        <v>541</v>
      </c>
      <c r="E265" s="3" t="s">
        <v>3950</v>
      </c>
      <c r="F265" s="3" t="s">
        <v>92</v>
      </c>
      <c r="G265" s="3" t="s">
        <v>2370</v>
      </c>
    </row>
    <row r="266" spans="1:7" ht="45" customHeight="1" x14ac:dyDescent="0.3">
      <c r="A266" s="3" t="s">
        <v>1596</v>
      </c>
      <c r="B266" s="3" t="s">
        <v>4212</v>
      </c>
      <c r="C266" s="3" t="s">
        <v>3949</v>
      </c>
      <c r="D266" s="3" t="s">
        <v>541</v>
      </c>
      <c r="E266" s="3" t="s">
        <v>3950</v>
      </c>
      <c r="F266" s="3" t="s">
        <v>92</v>
      </c>
      <c r="G266" s="3" t="s">
        <v>2370</v>
      </c>
    </row>
    <row r="267" spans="1:7" ht="45" customHeight="1" x14ac:dyDescent="0.3">
      <c r="A267" s="3" t="s">
        <v>1602</v>
      </c>
      <c r="B267" s="3" t="s">
        <v>4213</v>
      </c>
      <c r="C267" s="3" t="s">
        <v>3949</v>
      </c>
      <c r="D267" s="3" t="s">
        <v>541</v>
      </c>
      <c r="E267" s="3" t="s">
        <v>3950</v>
      </c>
      <c r="F267" s="3" t="s">
        <v>92</v>
      </c>
      <c r="G267" s="3" t="s">
        <v>2370</v>
      </c>
    </row>
    <row r="268" spans="1:7" ht="45" customHeight="1" x14ac:dyDescent="0.3">
      <c r="A268" s="3" t="s">
        <v>1606</v>
      </c>
      <c r="B268" s="3" t="s">
        <v>4214</v>
      </c>
      <c r="C268" s="3" t="s">
        <v>3949</v>
      </c>
      <c r="D268" s="3" t="s">
        <v>541</v>
      </c>
      <c r="E268" s="3" t="s">
        <v>3950</v>
      </c>
      <c r="F268" s="3" t="s">
        <v>92</v>
      </c>
      <c r="G268" s="3" t="s">
        <v>2370</v>
      </c>
    </row>
    <row r="269" spans="1:7" ht="45" customHeight="1" x14ac:dyDescent="0.3">
      <c r="A269" s="3" t="s">
        <v>1611</v>
      </c>
      <c r="B269" s="3" t="s">
        <v>4215</v>
      </c>
      <c r="C269" s="3" t="s">
        <v>3949</v>
      </c>
      <c r="D269" s="3" t="s">
        <v>541</v>
      </c>
      <c r="E269" s="3" t="s">
        <v>3950</v>
      </c>
      <c r="F269" s="3" t="s">
        <v>92</v>
      </c>
      <c r="G269" s="3" t="s">
        <v>2370</v>
      </c>
    </row>
    <row r="270" spans="1:7" ht="45" customHeight="1" x14ac:dyDescent="0.3">
      <c r="A270" s="3" t="s">
        <v>1616</v>
      </c>
      <c r="B270" s="3" t="s">
        <v>4216</v>
      </c>
      <c r="C270" s="3" t="s">
        <v>3949</v>
      </c>
      <c r="D270" s="3" t="s">
        <v>541</v>
      </c>
      <c r="E270" s="3" t="s">
        <v>3950</v>
      </c>
      <c r="F270" s="3" t="s">
        <v>92</v>
      </c>
      <c r="G270" s="3" t="s">
        <v>2370</v>
      </c>
    </row>
    <row r="271" spans="1:7" ht="45" customHeight="1" x14ac:dyDescent="0.3">
      <c r="A271" s="3" t="s">
        <v>1621</v>
      </c>
      <c r="B271" s="3" t="s">
        <v>4217</v>
      </c>
      <c r="C271" s="3" t="s">
        <v>3949</v>
      </c>
      <c r="D271" s="3" t="s">
        <v>541</v>
      </c>
      <c r="E271" s="3" t="s">
        <v>3950</v>
      </c>
      <c r="F271" s="3" t="s">
        <v>92</v>
      </c>
      <c r="G271" s="3" t="s">
        <v>2370</v>
      </c>
    </row>
    <row r="272" spans="1:7" ht="45" customHeight="1" x14ac:dyDescent="0.3">
      <c r="A272" s="3" t="s">
        <v>1628</v>
      </c>
      <c r="B272" s="3" t="s">
        <v>4218</v>
      </c>
      <c r="C272" s="3" t="s">
        <v>3949</v>
      </c>
      <c r="D272" s="3" t="s">
        <v>541</v>
      </c>
      <c r="E272" s="3" t="s">
        <v>3950</v>
      </c>
      <c r="F272" s="3" t="s">
        <v>92</v>
      </c>
      <c r="G272" s="3" t="s">
        <v>2370</v>
      </c>
    </row>
    <row r="273" spans="1:7" ht="45" customHeight="1" x14ac:dyDescent="0.3">
      <c r="A273" s="3" t="s">
        <v>1636</v>
      </c>
      <c r="B273" s="3" t="s">
        <v>4219</v>
      </c>
      <c r="C273" s="3" t="s">
        <v>3949</v>
      </c>
      <c r="D273" s="3" t="s">
        <v>541</v>
      </c>
      <c r="E273" s="3" t="s">
        <v>3950</v>
      </c>
      <c r="F273" s="3" t="s">
        <v>92</v>
      </c>
      <c r="G273" s="3" t="s">
        <v>2370</v>
      </c>
    </row>
    <row r="274" spans="1:7" ht="45" customHeight="1" x14ac:dyDescent="0.3">
      <c r="A274" s="3" t="s">
        <v>1641</v>
      </c>
      <c r="B274" s="3" t="s">
        <v>4220</v>
      </c>
      <c r="C274" s="3" t="s">
        <v>3949</v>
      </c>
      <c r="D274" s="3" t="s">
        <v>541</v>
      </c>
      <c r="E274" s="3" t="s">
        <v>3950</v>
      </c>
      <c r="F274" s="3" t="s">
        <v>92</v>
      </c>
      <c r="G274" s="3" t="s">
        <v>2370</v>
      </c>
    </row>
    <row r="275" spans="1:7" ht="45" customHeight="1" x14ac:dyDescent="0.3">
      <c r="A275" s="3" t="s">
        <v>1646</v>
      </c>
      <c r="B275" s="3" t="s">
        <v>4221</v>
      </c>
      <c r="C275" s="3" t="s">
        <v>3949</v>
      </c>
      <c r="D275" s="3" t="s">
        <v>541</v>
      </c>
      <c r="E275" s="3" t="s">
        <v>3950</v>
      </c>
      <c r="F275" s="3" t="s">
        <v>92</v>
      </c>
      <c r="G275" s="3" t="s">
        <v>2370</v>
      </c>
    </row>
    <row r="276" spans="1:7" ht="45" customHeight="1" x14ac:dyDescent="0.3">
      <c r="A276" s="3" t="s">
        <v>1652</v>
      </c>
      <c r="B276" s="3" t="s">
        <v>4222</v>
      </c>
      <c r="C276" s="3" t="s">
        <v>3949</v>
      </c>
      <c r="D276" s="3" t="s">
        <v>541</v>
      </c>
      <c r="E276" s="3" t="s">
        <v>3950</v>
      </c>
      <c r="F276" s="3" t="s">
        <v>92</v>
      </c>
      <c r="G276" s="3" t="s">
        <v>2370</v>
      </c>
    </row>
    <row r="277" spans="1:7" ht="45" customHeight="1" x14ac:dyDescent="0.3">
      <c r="A277" s="3" t="s">
        <v>1657</v>
      </c>
      <c r="B277" s="3" t="s">
        <v>4223</v>
      </c>
      <c r="C277" s="3" t="s">
        <v>3949</v>
      </c>
      <c r="D277" s="3" t="s">
        <v>541</v>
      </c>
      <c r="E277" s="3" t="s">
        <v>3950</v>
      </c>
      <c r="F277" s="3" t="s">
        <v>92</v>
      </c>
      <c r="G277" s="3" t="s">
        <v>2370</v>
      </c>
    </row>
    <row r="278" spans="1:7" ht="45" customHeight="1" x14ac:dyDescent="0.3">
      <c r="A278" s="3" t="s">
        <v>1663</v>
      </c>
      <c r="B278" s="3" t="s">
        <v>4224</v>
      </c>
      <c r="C278" s="3" t="s">
        <v>3949</v>
      </c>
      <c r="D278" s="3" t="s">
        <v>541</v>
      </c>
      <c r="E278" s="3" t="s">
        <v>3950</v>
      </c>
      <c r="F278" s="3" t="s">
        <v>92</v>
      </c>
      <c r="G278" s="3" t="s">
        <v>2370</v>
      </c>
    </row>
    <row r="279" spans="1:7" ht="45" customHeight="1" x14ac:dyDescent="0.3">
      <c r="A279" s="3" t="s">
        <v>1668</v>
      </c>
      <c r="B279" s="3" t="s">
        <v>4225</v>
      </c>
      <c r="C279" s="3" t="s">
        <v>3949</v>
      </c>
      <c r="D279" s="3" t="s">
        <v>541</v>
      </c>
      <c r="E279" s="3" t="s">
        <v>3950</v>
      </c>
      <c r="F279" s="3" t="s">
        <v>92</v>
      </c>
      <c r="G279" s="3" t="s">
        <v>2370</v>
      </c>
    </row>
    <row r="280" spans="1:7" ht="45" customHeight="1" x14ac:dyDescent="0.3">
      <c r="A280" s="3" t="s">
        <v>1670</v>
      </c>
      <c r="B280" s="3" t="s">
        <v>4226</v>
      </c>
      <c r="C280" s="3" t="s">
        <v>3949</v>
      </c>
      <c r="D280" s="3" t="s">
        <v>541</v>
      </c>
      <c r="E280" s="3" t="s">
        <v>3950</v>
      </c>
      <c r="F280" s="3" t="s">
        <v>92</v>
      </c>
      <c r="G280" s="3" t="s">
        <v>2370</v>
      </c>
    </row>
    <row r="281" spans="1:7" ht="45" customHeight="1" x14ac:dyDescent="0.3">
      <c r="A281" s="3" t="s">
        <v>1673</v>
      </c>
      <c r="B281" s="3" t="s">
        <v>4227</v>
      </c>
      <c r="C281" s="3" t="s">
        <v>3949</v>
      </c>
      <c r="D281" s="3" t="s">
        <v>541</v>
      </c>
      <c r="E281" s="3" t="s">
        <v>3950</v>
      </c>
      <c r="F281" s="3" t="s">
        <v>92</v>
      </c>
      <c r="G281" s="3" t="s">
        <v>2370</v>
      </c>
    </row>
    <row r="282" spans="1:7" ht="45" customHeight="1" x14ac:dyDescent="0.3">
      <c r="A282" s="3" t="s">
        <v>1676</v>
      </c>
      <c r="B282" s="3" t="s">
        <v>4228</v>
      </c>
      <c r="C282" s="3" t="s">
        <v>3949</v>
      </c>
      <c r="D282" s="3" t="s">
        <v>541</v>
      </c>
      <c r="E282" s="3" t="s">
        <v>3950</v>
      </c>
      <c r="F282" s="3" t="s">
        <v>92</v>
      </c>
      <c r="G282" s="3" t="s">
        <v>2370</v>
      </c>
    </row>
    <row r="283" spans="1:7" ht="45" customHeight="1" x14ac:dyDescent="0.3">
      <c r="A283" s="3" t="s">
        <v>1682</v>
      </c>
      <c r="B283" s="3" t="s">
        <v>4229</v>
      </c>
      <c r="C283" s="3" t="s">
        <v>3949</v>
      </c>
      <c r="D283" s="3" t="s">
        <v>541</v>
      </c>
      <c r="E283" s="3" t="s">
        <v>3950</v>
      </c>
      <c r="F283" s="3" t="s">
        <v>92</v>
      </c>
      <c r="G283" s="3" t="s">
        <v>2370</v>
      </c>
    </row>
    <row r="284" spans="1:7" ht="45" customHeight="1" x14ac:dyDescent="0.3">
      <c r="A284" s="3" t="s">
        <v>1690</v>
      </c>
      <c r="B284" s="3" t="s">
        <v>4230</v>
      </c>
      <c r="C284" s="3" t="s">
        <v>3949</v>
      </c>
      <c r="D284" s="3" t="s">
        <v>541</v>
      </c>
      <c r="E284" s="3" t="s">
        <v>3950</v>
      </c>
      <c r="F284" s="3" t="s">
        <v>92</v>
      </c>
      <c r="G284" s="3" t="s">
        <v>2370</v>
      </c>
    </row>
    <row r="285" spans="1:7" ht="45" customHeight="1" x14ac:dyDescent="0.3">
      <c r="A285" s="3" t="s">
        <v>1695</v>
      </c>
      <c r="B285" s="3" t="s">
        <v>4231</v>
      </c>
      <c r="C285" s="3" t="s">
        <v>3949</v>
      </c>
      <c r="D285" s="3" t="s">
        <v>541</v>
      </c>
      <c r="E285" s="3" t="s">
        <v>3950</v>
      </c>
      <c r="F285" s="3" t="s">
        <v>92</v>
      </c>
      <c r="G285" s="3" t="s">
        <v>2370</v>
      </c>
    </row>
    <row r="286" spans="1:7" ht="45" customHeight="1" x14ac:dyDescent="0.3">
      <c r="A286" s="3" t="s">
        <v>1701</v>
      </c>
      <c r="B286" s="3" t="s">
        <v>4232</v>
      </c>
      <c r="C286" s="3" t="s">
        <v>3949</v>
      </c>
      <c r="D286" s="3" t="s">
        <v>541</v>
      </c>
      <c r="E286" s="3" t="s">
        <v>3950</v>
      </c>
      <c r="F286" s="3" t="s">
        <v>92</v>
      </c>
      <c r="G286" s="3" t="s">
        <v>2370</v>
      </c>
    </row>
    <row r="287" spans="1:7" ht="45" customHeight="1" x14ac:dyDescent="0.3">
      <c r="A287" s="3" t="s">
        <v>1707</v>
      </c>
      <c r="B287" s="3" t="s">
        <v>4233</v>
      </c>
      <c r="C287" s="3" t="s">
        <v>3949</v>
      </c>
      <c r="D287" s="3" t="s">
        <v>541</v>
      </c>
      <c r="E287" s="3" t="s">
        <v>3950</v>
      </c>
      <c r="F287" s="3" t="s">
        <v>92</v>
      </c>
      <c r="G287" s="3" t="s">
        <v>2370</v>
      </c>
    </row>
    <row r="288" spans="1:7" ht="45" customHeight="1" x14ac:dyDescent="0.3">
      <c r="A288" s="3" t="s">
        <v>1711</v>
      </c>
      <c r="B288" s="3" t="s">
        <v>4234</v>
      </c>
      <c r="C288" s="3" t="s">
        <v>3949</v>
      </c>
      <c r="D288" s="3" t="s">
        <v>541</v>
      </c>
      <c r="E288" s="3" t="s">
        <v>3950</v>
      </c>
      <c r="F288" s="3" t="s">
        <v>92</v>
      </c>
      <c r="G288" s="3" t="s">
        <v>2370</v>
      </c>
    </row>
    <row r="289" spans="1:7" ht="45" customHeight="1" x14ac:dyDescent="0.3">
      <c r="A289" s="3" t="s">
        <v>1713</v>
      </c>
      <c r="B289" s="3" t="s">
        <v>4235</v>
      </c>
      <c r="C289" s="3" t="s">
        <v>3949</v>
      </c>
      <c r="D289" s="3" t="s">
        <v>541</v>
      </c>
      <c r="E289" s="3" t="s">
        <v>3950</v>
      </c>
      <c r="F289" s="3" t="s">
        <v>92</v>
      </c>
      <c r="G289" s="3" t="s">
        <v>2370</v>
      </c>
    </row>
    <row r="290" spans="1:7" ht="45" customHeight="1" x14ac:dyDescent="0.3">
      <c r="A290" s="3" t="s">
        <v>1719</v>
      </c>
      <c r="B290" s="3" t="s">
        <v>4236</v>
      </c>
      <c r="C290" s="3" t="s">
        <v>3949</v>
      </c>
      <c r="D290" s="3" t="s">
        <v>541</v>
      </c>
      <c r="E290" s="3" t="s">
        <v>3950</v>
      </c>
      <c r="F290" s="3" t="s">
        <v>92</v>
      </c>
      <c r="G290" s="3" t="s">
        <v>2370</v>
      </c>
    </row>
    <row r="291" spans="1:7" ht="45" customHeight="1" x14ac:dyDescent="0.3">
      <c r="A291" s="3" t="s">
        <v>1723</v>
      </c>
      <c r="B291" s="3" t="s">
        <v>4237</v>
      </c>
      <c r="C291" s="3" t="s">
        <v>3949</v>
      </c>
      <c r="D291" s="3" t="s">
        <v>541</v>
      </c>
      <c r="E291" s="3" t="s">
        <v>3950</v>
      </c>
      <c r="F291" s="3" t="s">
        <v>92</v>
      </c>
      <c r="G291" s="3" t="s">
        <v>2370</v>
      </c>
    </row>
    <row r="292" spans="1:7" ht="45" customHeight="1" x14ac:dyDescent="0.3">
      <c r="A292" s="3" t="s">
        <v>1728</v>
      </c>
      <c r="B292" s="3" t="s">
        <v>4238</v>
      </c>
      <c r="C292" s="3" t="s">
        <v>3949</v>
      </c>
      <c r="D292" s="3" t="s">
        <v>541</v>
      </c>
      <c r="E292" s="3" t="s">
        <v>3950</v>
      </c>
      <c r="F292" s="3" t="s">
        <v>92</v>
      </c>
      <c r="G292" s="3" t="s">
        <v>2370</v>
      </c>
    </row>
    <row r="293" spans="1:7" ht="45" customHeight="1" x14ac:dyDescent="0.3">
      <c r="A293" s="3" t="s">
        <v>1731</v>
      </c>
      <c r="B293" s="3" t="s">
        <v>4239</v>
      </c>
      <c r="C293" s="3" t="s">
        <v>3949</v>
      </c>
      <c r="D293" s="3" t="s">
        <v>541</v>
      </c>
      <c r="E293" s="3" t="s">
        <v>3950</v>
      </c>
      <c r="F293" s="3" t="s">
        <v>92</v>
      </c>
      <c r="G293" s="3" t="s">
        <v>2370</v>
      </c>
    </row>
    <row r="294" spans="1:7" ht="45" customHeight="1" x14ac:dyDescent="0.3">
      <c r="A294" s="3" t="s">
        <v>1736</v>
      </c>
      <c r="B294" s="3" t="s">
        <v>4240</v>
      </c>
      <c r="C294" s="3" t="s">
        <v>3949</v>
      </c>
      <c r="D294" s="3" t="s">
        <v>541</v>
      </c>
      <c r="E294" s="3" t="s">
        <v>3950</v>
      </c>
      <c r="F294" s="3" t="s">
        <v>92</v>
      </c>
      <c r="G294" s="3" t="s">
        <v>2370</v>
      </c>
    </row>
    <row r="295" spans="1:7" ht="45" customHeight="1" x14ac:dyDescent="0.3">
      <c r="A295" s="3" t="s">
        <v>1739</v>
      </c>
      <c r="B295" s="3" t="s">
        <v>4241</v>
      </c>
      <c r="C295" s="3" t="s">
        <v>3949</v>
      </c>
      <c r="D295" s="3" t="s">
        <v>541</v>
      </c>
      <c r="E295" s="3" t="s">
        <v>3950</v>
      </c>
      <c r="F295" s="3" t="s">
        <v>92</v>
      </c>
      <c r="G295" s="3" t="s">
        <v>2370</v>
      </c>
    </row>
    <row r="296" spans="1:7" ht="45" customHeight="1" x14ac:dyDescent="0.3">
      <c r="A296" s="3" t="s">
        <v>1744</v>
      </c>
      <c r="B296" s="3" t="s">
        <v>4242</v>
      </c>
      <c r="C296" s="3" t="s">
        <v>3949</v>
      </c>
      <c r="D296" s="3" t="s">
        <v>541</v>
      </c>
      <c r="E296" s="3" t="s">
        <v>3950</v>
      </c>
      <c r="F296" s="3" t="s">
        <v>92</v>
      </c>
      <c r="G296" s="3" t="s">
        <v>2370</v>
      </c>
    </row>
    <row r="297" spans="1:7" ht="45" customHeight="1" x14ac:dyDescent="0.3">
      <c r="A297" s="3" t="s">
        <v>1746</v>
      </c>
      <c r="B297" s="3" t="s">
        <v>4243</v>
      </c>
      <c r="C297" s="3" t="s">
        <v>3949</v>
      </c>
      <c r="D297" s="3" t="s">
        <v>541</v>
      </c>
      <c r="E297" s="3" t="s">
        <v>3950</v>
      </c>
      <c r="F297" s="3" t="s">
        <v>92</v>
      </c>
      <c r="G297" s="3" t="s">
        <v>2370</v>
      </c>
    </row>
    <row r="298" spans="1:7" ht="45" customHeight="1" x14ac:dyDescent="0.3">
      <c r="A298" s="3" t="s">
        <v>1750</v>
      </c>
      <c r="B298" s="3" t="s">
        <v>4244</v>
      </c>
      <c r="C298" s="3" t="s">
        <v>3949</v>
      </c>
      <c r="D298" s="3" t="s">
        <v>541</v>
      </c>
      <c r="E298" s="3" t="s">
        <v>3950</v>
      </c>
      <c r="F298" s="3" t="s">
        <v>92</v>
      </c>
      <c r="G298" s="3" t="s">
        <v>2370</v>
      </c>
    </row>
    <row r="299" spans="1:7" ht="45" customHeight="1" x14ac:dyDescent="0.3">
      <c r="A299" s="3" t="s">
        <v>1756</v>
      </c>
      <c r="B299" s="3" t="s">
        <v>4245</v>
      </c>
      <c r="C299" s="3" t="s">
        <v>3949</v>
      </c>
      <c r="D299" s="3" t="s">
        <v>541</v>
      </c>
      <c r="E299" s="3" t="s">
        <v>3950</v>
      </c>
      <c r="F299" s="3" t="s">
        <v>92</v>
      </c>
      <c r="G299" s="3" t="s">
        <v>2370</v>
      </c>
    </row>
    <row r="300" spans="1:7" ht="45" customHeight="1" x14ac:dyDescent="0.3">
      <c r="A300" s="3" t="s">
        <v>1763</v>
      </c>
      <c r="B300" s="3" t="s">
        <v>4246</v>
      </c>
      <c r="C300" s="3" t="s">
        <v>3949</v>
      </c>
      <c r="D300" s="3" t="s">
        <v>541</v>
      </c>
      <c r="E300" s="3" t="s">
        <v>3950</v>
      </c>
      <c r="F300" s="3" t="s">
        <v>92</v>
      </c>
      <c r="G300" s="3" t="s">
        <v>2370</v>
      </c>
    </row>
    <row r="301" spans="1:7" ht="45" customHeight="1" x14ac:dyDescent="0.3">
      <c r="A301" s="3" t="s">
        <v>1769</v>
      </c>
      <c r="B301" s="3" t="s">
        <v>4247</v>
      </c>
      <c r="C301" s="3" t="s">
        <v>3949</v>
      </c>
      <c r="D301" s="3" t="s">
        <v>541</v>
      </c>
      <c r="E301" s="3" t="s">
        <v>3950</v>
      </c>
      <c r="F301" s="3" t="s">
        <v>92</v>
      </c>
      <c r="G301" s="3" t="s">
        <v>2370</v>
      </c>
    </row>
    <row r="302" spans="1:7" ht="45" customHeight="1" x14ac:dyDescent="0.3">
      <c r="A302" s="3" t="s">
        <v>1773</v>
      </c>
      <c r="B302" s="3" t="s">
        <v>4248</v>
      </c>
      <c r="C302" s="3" t="s">
        <v>3949</v>
      </c>
      <c r="D302" s="3" t="s">
        <v>541</v>
      </c>
      <c r="E302" s="3" t="s">
        <v>3950</v>
      </c>
      <c r="F302" s="3" t="s">
        <v>92</v>
      </c>
      <c r="G302" s="3" t="s">
        <v>2370</v>
      </c>
    </row>
    <row r="303" spans="1:7" ht="45" customHeight="1" x14ac:dyDescent="0.3">
      <c r="A303" s="3" t="s">
        <v>1779</v>
      </c>
      <c r="B303" s="3" t="s">
        <v>4249</v>
      </c>
      <c r="C303" s="3" t="s">
        <v>3949</v>
      </c>
      <c r="D303" s="3" t="s">
        <v>541</v>
      </c>
      <c r="E303" s="3" t="s">
        <v>3950</v>
      </c>
      <c r="F303" s="3" t="s">
        <v>92</v>
      </c>
      <c r="G303" s="3" t="s">
        <v>2370</v>
      </c>
    </row>
    <row r="304" spans="1:7" ht="45" customHeight="1" x14ac:dyDescent="0.3">
      <c r="A304" s="3" t="s">
        <v>1786</v>
      </c>
      <c r="B304" s="3" t="s">
        <v>4250</v>
      </c>
      <c r="C304" s="3" t="s">
        <v>3949</v>
      </c>
      <c r="D304" s="3" t="s">
        <v>541</v>
      </c>
      <c r="E304" s="3" t="s">
        <v>3950</v>
      </c>
      <c r="F304" s="3" t="s">
        <v>92</v>
      </c>
      <c r="G304" s="3" t="s">
        <v>2370</v>
      </c>
    </row>
    <row r="305" spans="1:7" ht="45" customHeight="1" x14ac:dyDescent="0.3">
      <c r="A305" s="3" t="s">
        <v>1790</v>
      </c>
      <c r="B305" s="3" t="s">
        <v>4251</v>
      </c>
      <c r="C305" s="3" t="s">
        <v>3949</v>
      </c>
      <c r="D305" s="3" t="s">
        <v>541</v>
      </c>
      <c r="E305" s="3" t="s">
        <v>3950</v>
      </c>
      <c r="F305" s="3" t="s">
        <v>92</v>
      </c>
      <c r="G305" s="3" t="s">
        <v>2370</v>
      </c>
    </row>
    <row r="306" spans="1:7" ht="45" customHeight="1" x14ac:dyDescent="0.3">
      <c r="A306" s="3" t="s">
        <v>1796</v>
      </c>
      <c r="B306" s="3" t="s">
        <v>4252</v>
      </c>
      <c r="C306" s="3" t="s">
        <v>3949</v>
      </c>
      <c r="D306" s="3" t="s">
        <v>541</v>
      </c>
      <c r="E306" s="3" t="s">
        <v>3950</v>
      </c>
      <c r="F306" s="3" t="s">
        <v>92</v>
      </c>
      <c r="G306" s="3" t="s">
        <v>2370</v>
      </c>
    </row>
    <row r="307" spans="1:7" ht="45" customHeight="1" x14ac:dyDescent="0.3">
      <c r="A307" s="3" t="s">
        <v>1799</v>
      </c>
      <c r="B307" s="3" t="s">
        <v>4253</v>
      </c>
      <c r="C307" s="3" t="s">
        <v>3949</v>
      </c>
      <c r="D307" s="3" t="s">
        <v>541</v>
      </c>
      <c r="E307" s="3" t="s">
        <v>3950</v>
      </c>
      <c r="F307" s="3" t="s">
        <v>92</v>
      </c>
      <c r="G307" s="3" t="s">
        <v>2370</v>
      </c>
    </row>
    <row r="308" spans="1:7" ht="45" customHeight="1" x14ac:dyDescent="0.3">
      <c r="A308" s="3" t="s">
        <v>1804</v>
      </c>
      <c r="B308" s="3" t="s">
        <v>4254</v>
      </c>
      <c r="C308" s="3" t="s">
        <v>3949</v>
      </c>
      <c r="D308" s="3" t="s">
        <v>541</v>
      </c>
      <c r="E308" s="3" t="s">
        <v>3950</v>
      </c>
      <c r="F308" s="3" t="s">
        <v>92</v>
      </c>
      <c r="G308" s="3" t="s">
        <v>2370</v>
      </c>
    </row>
    <row r="309" spans="1:7" ht="45" customHeight="1" x14ac:dyDescent="0.3">
      <c r="A309" s="3" t="s">
        <v>1809</v>
      </c>
      <c r="B309" s="3" t="s">
        <v>4255</v>
      </c>
      <c r="C309" s="3" t="s">
        <v>3949</v>
      </c>
      <c r="D309" s="3" t="s">
        <v>541</v>
      </c>
      <c r="E309" s="3" t="s">
        <v>3950</v>
      </c>
      <c r="F309" s="3" t="s">
        <v>92</v>
      </c>
      <c r="G309" s="3" t="s">
        <v>2370</v>
      </c>
    </row>
    <row r="310" spans="1:7" ht="45" customHeight="1" x14ac:dyDescent="0.3">
      <c r="A310" s="3" t="s">
        <v>1815</v>
      </c>
      <c r="B310" s="3" t="s">
        <v>4256</v>
      </c>
      <c r="C310" s="3" t="s">
        <v>3949</v>
      </c>
      <c r="D310" s="3" t="s">
        <v>541</v>
      </c>
      <c r="E310" s="3" t="s">
        <v>3950</v>
      </c>
      <c r="F310" s="3" t="s">
        <v>92</v>
      </c>
      <c r="G310" s="3" t="s">
        <v>2370</v>
      </c>
    </row>
    <row r="311" spans="1:7" ht="45" customHeight="1" x14ac:dyDescent="0.3">
      <c r="A311" s="3" t="s">
        <v>1822</v>
      </c>
      <c r="B311" s="3" t="s">
        <v>4257</v>
      </c>
      <c r="C311" s="3" t="s">
        <v>3949</v>
      </c>
      <c r="D311" s="3" t="s">
        <v>541</v>
      </c>
      <c r="E311" s="3" t="s">
        <v>3950</v>
      </c>
      <c r="F311" s="3" t="s">
        <v>92</v>
      </c>
      <c r="G311" s="3" t="s">
        <v>2370</v>
      </c>
    </row>
    <row r="312" spans="1:7" ht="45" customHeight="1" x14ac:dyDescent="0.3">
      <c r="A312" s="3" t="s">
        <v>1827</v>
      </c>
      <c r="B312" s="3" t="s">
        <v>4258</v>
      </c>
      <c r="C312" s="3" t="s">
        <v>3949</v>
      </c>
      <c r="D312" s="3" t="s">
        <v>541</v>
      </c>
      <c r="E312" s="3" t="s">
        <v>3950</v>
      </c>
      <c r="F312" s="3" t="s">
        <v>92</v>
      </c>
      <c r="G312" s="3" t="s">
        <v>2370</v>
      </c>
    </row>
    <row r="313" spans="1:7" ht="45" customHeight="1" x14ac:dyDescent="0.3">
      <c r="A313" s="3" t="s">
        <v>1833</v>
      </c>
      <c r="B313" s="3" t="s">
        <v>4259</v>
      </c>
      <c r="C313" s="3" t="s">
        <v>3949</v>
      </c>
      <c r="D313" s="3" t="s">
        <v>541</v>
      </c>
      <c r="E313" s="3" t="s">
        <v>3950</v>
      </c>
      <c r="F313" s="3" t="s">
        <v>92</v>
      </c>
      <c r="G313" s="3" t="s">
        <v>2370</v>
      </c>
    </row>
    <row r="314" spans="1:7" ht="45" customHeight="1" x14ac:dyDescent="0.3">
      <c r="A314" s="3" t="s">
        <v>1837</v>
      </c>
      <c r="B314" s="3" t="s">
        <v>4260</v>
      </c>
      <c r="C314" s="3" t="s">
        <v>3949</v>
      </c>
      <c r="D314" s="3" t="s">
        <v>541</v>
      </c>
      <c r="E314" s="3" t="s">
        <v>3950</v>
      </c>
      <c r="F314" s="3" t="s">
        <v>92</v>
      </c>
      <c r="G314" s="3" t="s">
        <v>2370</v>
      </c>
    </row>
    <row r="315" spans="1:7" ht="45" customHeight="1" x14ac:dyDescent="0.3">
      <c r="A315" s="3" t="s">
        <v>1840</v>
      </c>
      <c r="B315" s="3" t="s">
        <v>4261</v>
      </c>
      <c r="C315" s="3" t="s">
        <v>3949</v>
      </c>
      <c r="D315" s="3" t="s">
        <v>541</v>
      </c>
      <c r="E315" s="3" t="s">
        <v>3950</v>
      </c>
      <c r="F315" s="3" t="s">
        <v>92</v>
      </c>
      <c r="G315" s="3" t="s">
        <v>2370</v>
      </c>
    </row>
    <row r="316" spans="1:7" ht="45" customHeight="1" x14ac:dyDescent="0.3">
      <c r="A316" s="3" t="s">
        <v>1845</v>
      </c>
      <c r="B316" s="3" t="s">
        <v>4262</v>
      </c>
      <c r="C316" s="3" t="s">
        <v>3949</v>
      </c>
      <c r="D316" s="3" t="s">
        <v>541</v>
      </c>
      <c r="E316" s="3" t="s">
        <v>3950</v>
      </c>
      <c r="F316" s="3" t="s">
        <v>92</v>
      </c>
      <c r="G316" s="3" t="s">
        <v>2370</v>
      </c>
    </row>
    <row r="317" spans="1:7" ht="45" customHeight="1" x14ac:dyDescent="0.3">
      <c r="A317" s="3" t="s">
        <v>1850</v>
      </c>
      <c r="B317" s="3" t="s">
        <v>4263</v>
      </c>
      <c r="C317" s="3" t="s">
        <v>3949</v>
      </c>
      <c r="D317" s="3" t="s">
        <v>541</v>
      </c>
      <c r="E317" s="3" t="s">
        <v>3950</v>
      </c>
      <c r="F317" s="3" t="s">
        <v>92</v>
      </c>
      <c r="G317" s="3" t="s">
        <v>2370</v>
      </c>
    </row>
    <row r="318" spans="1:7" ht="45" customHeight="1" x14ac:dyDescent="0.3">
      <c r="A318" s="3" t="s">
        <v>1856</v>
      </c>
      <c r="B318" s="3" t="s">
        <v>4264</v>
      </c>
      <c r="C318" s="3" t="s">
        <v>3949</v>
      </c>
      <c r="D318" s="3" t="s">
        <v>541</v>
      </c>
      <c r="E318" s="3" t="s">
        <v>3950</v>
      </c>
      <c r="F318" s="3" t="s">
        <v>92</v>
      </c>
      <c r="G318" s="3" t="s">
        <v>2370</v>
      </c>
    </row>
    <row r="319" spans="1:7" ht="45" customHeight="1" x14ac:dyDescent="0.3">
      <c r="A319" s="3" t="s">
        <v>1860</v>
      </c>
      <c r="B319" s="3" t="s">
        <v>4265</v>
      </c>
      <c r="C319" s="3" t="s">
        <v>3949</v>
      </c>
      <c r="D319" s="3" t="s">
        <v>541</v>
      </c>
      <c r="E319" s="3" t="s">
        <v>3950</v>
      </c>
      <c r="F319" s="3" t="s">
        <v>92</v>
      </c>
      <c r="G319" s="3" t="s">
        <v>2370</v>
      </c>
    </row>
    <row r="320" spans="1:7" ht="45" customHeight="1" x14ac:dyDescent="0.3">
      <c r="A320" s="3" t="s">
        <v>1866</v>
      </c>
      <c r="B320" s="3" t="s">
        <v>4266</v>
      </c>
      <c r="C320" s="3" t="s">
        <v>3949</v>
      </c>
      <c r="D320" s="3" t="s">
        <v>541</v>
      </c>
      <c r="E320" s="3" t="s">
        <v>3950</v>
      </c>
      <c r="F320" s="3" t="s">
        <v>92</v>
      </c>
      <c r="G320" s="3" t="s">
        <v>2370</v>
      </c>
    </row>
    <row r="321" spans="1:7" ht="45" customHeight="1" x14ac:dyDescent="0.3">
      <c r="A321" s="3" t="s">
        <v>1871</v>
      </c>
      <c r="B321" s="3" t="s">
        <v>4267</v>
      </c>
      <c r="C321" s="3" t="s">
        <v>3949</v>
      </c>
      <c r="D321" s="3" t="s">
        <v>541</v>
      </c>
      <c r="E321" s="3" t="s">
        <v>3950</v>
      </c>
      <c r="F321" s="3" t="s">
        <v>92</v>
      </c>
      <c r="G321" s="3" t="s">
        <v>2370</v>
      </c>
    </row>
    <row r="322" spans="1:7" ht="45" customHeight="1" x14ac:dyDescent="0.3">
      <c r="A322" s="3" t="s">
        <v>1877</v>
      </c>
      <c r="B322" s="3" t="s">
        <v>4268</v>
      </c>
      <c r="C322" s="3" t="s">
        <v>3949</v>
      </c>
      <c r="D322" s="3" t="s">
        <v>541</v>
      </c>
      <c r="E322" s="3" t="s">
        <v>3950</v>
      </c>
      <c r="F322" s="3" t="s">
        <v>92</v>
      </c>
      <c r="G322" s="3" t="s">
        <v>2370</v>
      </c>
    </row>
    <row r="323" spans="1:7" ht="45" customHeight="1" x14ac:dyDescent="0.3">
      <c r="A323" s="3" t="s">
        <v>1881</v>
      </c>
      <c r="B323" s="3" t="s">
        <v>4269</v>
      </c>
      <c r="C323" s="3" t="s">
        <v>3949</v>
      </c>
      <c r="D323" s="3" t="s">
        <v>541</v>
      </c>
      <c r="E323" s="3" t="s">
        <v>3950</v>
      </c>
      <c r="F323" s="3" t="s">
        <v>92</v>
      </c>
      <c r="G323" s="3" t="s">
        <v>2370</v>
      </c>
    </row>
    <row r="324" spans="1:7" ht="45" customHeight="1" x14ac:dyDescent="0.3">
      <c r="A324" s="3" t="s">
        <v>1885</v>
      </c>
      <c r="B324" s="3" t="s">
        <v>4270</v>
      </c>
      <c r="C324" s="3" t="s">
        <v>3949</v>
      </c>
      <c r="D324" s="3" t="s">
        <v>541</v>
      </c>
      <c r="E324" s="3" t="s">
        <v>3950</v>
      </c>
      <c r="F324" s="3" t="s">
        <v>92</v>
      </c>
      <c r="G324" s="3" t="s">
        <v>2370</v>
      </c>
    </row>
    <row r="325" spans="1:7" ht="45" customHeight="1" x14ac:dyDescent="0.3">
      <c r="A325" s="3" t="s">
        <v>1891</v>
      </c>
      <c r="B325" s="3" t="s">
        <v>4271</v>
      </c>
      <c r="C325" s="3" t="s">
        <v>3949</v>
      </c>
      <c r="D325" s="3" t="s">
        <v>541</v>
      </c>
      <c r="E325" s="3" t="s">
        <v>3950</v>
      </c>
      <c r="F325" s="3" t="s">
        <v>92</v>
      </c>
      <c r="G325" s="3" t="s">
        <v>2370</v>
      </c>
    </row>
    <row r="326" spans="1:7" ht="45" customHeight="1" x14ac:dyDescent="0.3">
      <c r="A326" s="3" t="s">
        <v>1896</v>
      </c>
      <c r="B326" s="3" t="s">
        <v>4272</v>
      </c>
      <c r="C326" s="3" t="s">
        <v>3949</v>
      </c>
      <c r="D326" s="3" t="s">
        <v>541</v>
      </c>
      <c r="E326" s="3" t="s">
        <v>3950</v>
      </c>
      <c r="F326" s="3" t="s">
        <v>92</v>
      </c>
      <c r="G326" s="3" t="s">
        <v>2370</v>
      </c>
    </row>
    <row r="327" spans="1:7" ht="45" customHeight="1" x14ac:dyDescent="0.3">
      <c r="A327" s="3" t="s">
        <v>1899</v>
      </c>
      <c r="B327" s="3" t="s">
        <v>4273</v>
      </c>
      <c r="C327" s="3" t="s">
        <v>3949</v>
      </c>
      <c r="D327" s="3" t="s">
        <v>541</v>
      </c>
      <c r="E327" s="3" t="s">
        <v>3950</v>
      </c>
      <c r="F327" s="3" t="s">
        <v>92</v>
      </c>
      <c r="G327" s="3" t="s">
        <v>2370</v>
      </c>
    </row>
    <row r="328" spans="1:7" ht="45" customHeight="1" x14ac:dyDescent="0.3">
      <c r="A328" s="3" t="s">
        <v>1906</v>
      </c>
      <c r="B328" s="3" t="s">
        <v>4274</v>
      </c>
      <c r="C328" s="3" t="s">
        <v>3949</v>
      </c>
      <c r="D328" s="3" t="s">
        <v>541</v>
      </c>
      <c r="E328" s="3" t="s">
        <v>3950</v>
      </c>
      <c r="F328" s="3" t="s">
        <v>92</v>
      </c>
      <c r="G328" s="3" t="s">
        <v>2370</v>
      </c>
    </row>
    <row r="329" spans="1:7" ht="45" customHeight="1" x14ac:dyDescent="0.3">
      <c r="A329" s="3" t="s">
        <v>1910</v>
      </c>
      <c r="B329" s="3" t="s">
        <v>4275</v>
      </c>
      <c r="C329" s="3" t="s">
        <v>3949</v>
      </c>
      <c r="D329" s="3" t="s">
        <v>541</v>
      </c>
      <c r="E329" s="3" t="s">
        <v>3950</v>
      </c>
      <c r="F329" s="3" t="s">
        <v>92</v>
      </c>
      <c r="G329" s="3" t="s">
        <v>2370</v>
      </c>
    </row>
    <row r="330" spans="1:7" ht="45" customHeight="1" x14ac:dyDescent="0.3">
      <c r="A330" s="3" t="s">
        <v>1916</v>
      </c>
      <c r="B330" s="3" t="s">
        <v>4276</v>
      </c>
      <c r="C330" s="3" t="s">
        <v>3949</v>
      </c>
      <c r="D330" s="3" t="s">
        <v>541</v>
      </c>
      <c r="E330" s="3" t="s">
        <v>3950</v>
      </c>
      <c r="F330" s="3" t="s">
        <v>92</v>
      </c>
      <c r="G330" s="3" t="s">
        <v>2370</v>
      </c>
    </row>
    <row r="331" spans="1:7" ht="45" customHeight="1" x14ac:dyDescent="0.3">
      <c r="A331" s="3" t="s">
        <v>1923</v>
      </c>
      <c r="B331" s="3" t="s">
        <v>4277</v>
      </c>
      <c r="C331" s="3" t="s">
        <v>3949</v>
      </c>
      <c r="D331" s="3" t="s">
        <v>541</v>
      </c>
      <c r="E331" s="3" t="s">
        <v>3950</v>
      </c>
      <c r="F331" s="3" t="s">
        <v>92</v>
      </c>
      <c r="G331" s="3" t="s">
        <v>2370</v>
      </c>
    </row>
    <row r="332" spans="1:7" ht="45" customHeight="1" x14ac:dyDescent="0.3">
      <c r="A332" s="3" t="s">
        <v>1928</v>
      </c>
      <c r="B332" s="3" t="s">
        <v>4278</v>
      </c>
      <c r="C332" s="3" t="s">
        <v>3949</v>
      </c>
      <c r="D332" s="3" t="s">
        <v>541</v>
      </c>
      <c r="E332" s="3" t="s">
        <v>3950</v>
      </c>
      <c r="F332" s="3" t="s">
        <v>92</v>
      </c>
      <c r="G332" s="3" t="s">
        <v>2370</v>
      </c>
    </row>
    <row r="333" spans="1:7" ht="45" customHeight="1" x14ac:dyDescent="0.3">
      <c r="A333" s="3" t="s">
        <v>1934</v>
      </c>
      <c r="B333" s="3" t="s">
        <v>4279</v>
      </c>
      <c r="C333" s="3" t="s">
        <v>3949</v>
      </c>
      <c r="D333" s="3" t="s">
        <v>541</v>
      </c>
      <c r="E333" s="3" t="s">
        <v>3950</v>
      </c>
      <c r="F333" s="3" t="s">
        <v>92</v>
      </c>
      <c r="G333" s="3" t="s">
        <v>2370</v>
      </c>
    </row>
    <row r="334" spans="1:7" ht="45" customHeight="1" x14ac:dyDescent="0.3">
      <c r="A334" s="3" t="s">
        <v>1939</v>
      </c>
      <c r="B334" s="3" t="s">
        <v>4280</v>
      </c>
      <c r="C334" s="3" t="s">
        <v>3949</v>
      </c>
      <c r="D334" s="3" t="s">
        <v>541</v>
      </c>
      <c r="E334" s="3" t="s">
        <v>3950</v>
      </c>
      <c r="F334" s="3" t="s">
        <v>92</v>
      </c>
      <c r="G334" s="3" t="s">
        <v>2370</v>
      </c>
    </row>
    <row r="335" spans="1:7" ht="45" customHeight="1" x14ac:dyDescent="0.3">
      <c r="A335" s="3" t="s">
        <v>1945</v>
      </c>
      <c r="B335" s="3" t="s">
        <v>4281</v>
      </c>
      <c r="C335" s="3" t="s">
        <v>3949</v>
      </c>
      <c r="D335" s="3" t="s">
        <v>541</v>
      </c>
      <c r="E335" s="3" t="s">
        <v>3950</v>
      </c>
      <c r="F335" s="3" t="s">
        <v>92</v>
      </c>
      <c r="G335" s="3" t="s">
        <v>2370</v>
      </c>
    </row>
    <row r="336" spans="1:7" ht="45" customHeight="1" x14ac:dyDescent="0.3">
      <c r="A336" s="3" t="s">
        <v>1949</v>
      </c>
      <c r="B336" s="3" t="s">
        <v>4282</v>
      </c>
      <c r="C336" s="3" t="s">
        <v>3949</v>
      </c>
      <c r="D336" s="3" t="s">
        <v>541</v>
      </c>
      <c r="E336" s="3" t="s">
        <v>3950</v>
      </c>
      <c r="F336" s="3" t="s">
        <v>92</v>
      </c>
      <c r="G336" s="3" t="s">
        <v>2370</v>
      </c>
    </row>
    <row r="337" spans="1:7" ht="45" customHeight="1" x14ac:dyDescent="0.3">
      <c r="A337" s="3" t="s">
        <v>1955</v>
      </c>
      <c r="B337" s="3" t="s">
        <v>4283</v>
      </c>
      <c r="C337" s="3" t="s">
        <v>3949</v>
      </c>
      <c r="D337" s="3" t="s">
        <v>541</v>
      </c>
      <c r="E337" s="3" t="s">
        <v>3950</v>
      </c>
      <c r="F337" s="3" t="s">
        <v>92</v>
      </c>
      <c r="G337" s="3" t="s">
        <v>2370</v>
      </c>
    </row>
    <row r="338" spans="1:7" ht="45" customHeight="1" x14ac:dyDescent="0.3">
      <c r="A338" s="3" t="s">
        <v>1960</v>
      </c>
      <c r="B338" s="3" t="s">
        <v>4284</v>
      </c>
      <c r="C338" s="3" t="s">
        <v>3949</v>
      </c>
      <c r="D338" s="3" t="s">
        <v>541</v>
      </c>
      <c r="E338" s="3" t="s">
        <v>3950</v>
      </c>
      <c r="F338" s="3" t="s">
        <v>92</v>
      </c>
      <c r="G338" s="3" t="s">
        <v>2370</v>
      </c>
    </row>
    <row r="339" spans="1:7" ht="45" customHeight="1" x14ac:dyDescent="0.3">
      <c r="A339" s="3" t="s">
        <v>1965</v>
      </c>
      <c r="B339" s="3" t="s">
        <v>4285</v>
      </c>
      <c r="C339" s="3" t="s">
        <v>3949</v>
      </c>
      <c r="D339" s="3" t="s">
        <v>541</v>
      </c>
      <c r="E339" s="3" t="s">
        <v>3950</v>
      </c>
      <c r="F339" s="3" t="s">
        <v>92</v>
      </c>
      <c r="G339" s="3" t="s">
        <v>2370</v>
      </c>
    </row>
    <row r="340" spans="1:7" ht="45" customHeight="1" x14ac:dyDescent="0.3">
      <c r="A340" s="3" t="s">
        <v>1974</v>
      </c>
      <c r="B340" s="3" t="s">
        <v>4286</v>
      </c>
      <c r="C340" s="3" t="s">
        <v>3949</v>
      </c>
      <c r="D340" s="3" t="s">
        <v>541</v>
      </c>
      <c r="E340" s="3" t="s">
        <v>3950</v>
      </c>
      <c r="F340" s="3" t="s">
        <v>92</v>
      </c>
      <c r="G340" s="3" t="s">
        <v>2370</v>
      </c>
    </row>
    <row r="341" spans="1:7" ht="45" customHeight="1" x14ac:dyDescent="0.3">
      <c r="A341" s="3" t="s">
        <v>1978</v>
      </c>
      <c r="B341" s="3" t="s">
        <v>4287</v>
      </c>
      <c r="C341" s="3" t="s">
        <v>3949</v>
      </c>
      <c r="D341" s="3" t="s">
        <v>541</v>
      </c>
      <c r="E341" s="3" t="s">
        <v>3950</v>
      </c>
      <c r="F341" s="3" t="s">
        <v>92</v>
      </c>
      <c r="G341" s="3" t="s">
        <v>2370</v>
      </c>
    </row>
    <row r="342" spans="1:7" ht="45" customHeight="1" x14ac:dyDescent="0.3">
      <c r="A342" s="3" t="s">
        <v>1984</v>
      </c>
      <c r="B342" s="3" t="s">
        <v>4288</v>
      </c>
      <c r="C342" s="3" t="s">
        <v>3949</v>
      </c>
      <c r="D342" s="3" t="s">
        <v>541</v>
      </c>
      <c r="E342" s="3" t="s">
        <v>3950</v>
      </c>
      <c r="F342" s="3" t="s">
        <v>92</v>
      </c>
      <c r="G342" s="3" t="s">
        <v>2370</v>
      </c>
    </row>
    <row r="343" spans="1:7" ht="45" customHeight="1" x14ac:dyDescent="0.3">
      <c r="A343" s="3" t="s">
        <v>1987</v>
      </c>
      <c r="B343" s="3" t="s">
        <v>4289</v>
      </c>
      <c r="C343" s="3" t="s">
        <v>3949</v>
      </c>
      <c r="D343" s="3" t="s">
        <v>541</v>
      </c>
      <c r="E343" s="3" t="s">
        <v>3950</v>
      </c>
      <c r="F343" s="3" t="s">
        <v>92</v>
      </c>
      <c r="G343" s="3" t="s">
        <v>2370</v>
      </c>
    </row>
    <row r="344" spans="1:7" ht="45" customHeight="1" x14ac:dyDescent="0.3">
      <c r="A344" s="3" t="s">
        <v>1992</v>
      </c>
      <c r="B344" s="3" t="s">
        <v>4290</v>
      </c>
      <c r="C344" s="3" t="s">
        <v>3949</v>
      </c>
      <c r="D344" s="3" t="s">
        <v>541</v>
      </c>
      <c r="E344" s="3" t="s">
        <v>3950</v>
      </c>
      <c r="F344" s="3" t="s">
        <v>92</v>
      </c>
      <c r="G344" s="3" t="s">
        <v>2370</v>
      </c>
    </row>
    <row r="345" spans="1:7" ht="45" customHeight="1" x14ac:dyDescent="0.3">
      <c r="A345" s="3" t="s">
        <v>1998</v>
      </c>
      <c r="B345" s="3" t="s">
        <v>4291</v>
      </c>
      <c r="C345" s="3" t="s">
        <v>3949</v>
      </c>
      <c r="D345" s="3" t="s">
        <v>541</v>
      </c>
      <c r="E345" s="3" t="s">
        <v>3950</v>
      </c>
      <c r="F345" s="3" t="s">
        <v>92</v>
      </c>
      <c r="G345" s="3" t="s">
        <v>2370</v>
      </c>
    </row>
    <row r="346" spans="1:7" ht="45" customHeight="1" x14ac:dyDescent="0.3">
      <c r="A346" s="3" t="s">
        <v>2004</v>
      </c>
      <c r="B346" s="3" t="s">
        <v>4292</v>
      </c>
      <c r="C346" s="3" t="s">
        <v>3949</v>
      </c>
      <c r="D346" s="3" t="s">
        <v>541</v>
      </c>
      <c r="E346" s="3" t="s">
        <v>3950</v>
      </c>
      <c r="F346" s="3" t="s">
        <v>92</v>
      </c>
      <c r="G346" s="3" t="s">
        <v>2370</v>
      </c>
    </row>
    <row r="347" spans="1:7" ht="45" customHeight="1" x14ac:dyDescent="0.3">
      <c r="A347" s="3" t="s">
        <v>2010</v>
      </c>
      <c r="B347" s="3" t="s">
        <v>4293</v>
      </c>
      <c r="C347" s="3" t="s">
        <v>3949</v>
      </c>
      <c r="D347" s="3" t="s">
        <v>541</v>
      </c>
      <c r="E347" s="3" t="s">
        <v>3950</v>
      </c>
      <c r="F347" s="3" t="s">
        <v>92</v>
      </c>
      <c r="G347" s="3" t="s">
        <v>2370</v>
      </c>
    </row>
    <row r="348" spans="1:7" ht="45" customHeight="1" x14ac:dyDescent="0.3">
      <c r="A348" s="3" t="s">
        <v>2015</v>
      </c>
      <c r="B348" s="3" t="s">
        <v>4294</v>
      </c>
      <c r="C348" s="3" t="s">
        <v>3949</v>
      </c>
      <c r="D348" s="3" t="s">
        <v>541</v>
      </c>
      <c r="E348" s="3" t="s">
        <v>3950</v>
      </c>
      <c r="F348" s="3" t="s">
        <v>92</v>
      </c>
      <c r="G348" s="3" t="s">
        <v>2370</v>
      </c>
    </row>
    <row r="349" spans="1:7" ht="45" customHeight="1" x14ac:dyDescent="0.3">
      <c r="A349" s="3" t="s">
        <v>2020</v>
      </c>
      <c r="B349" s="3" t="s">
        <v>4295</v>
      </c>
      <c r="C349" s="3" t="s">
        <v>3949</v>
      </c>
      <c r="D349" s="3" t="s">
        <v>541</v>
      </c>
      <c r="E349" s="3" t="s">
        <v>3950</v>
      </c>
      <c r="F349" s="3" t="s">
        <v>92</v>
      </c>
      <c r="G349" s="3" t="s">
        <v>2370</v>
      </c>
    </row>
    <row r="350" spans="1:7" ht="45" customHeight="1" x14ac:dyDescent="0.3">
      <c r="A350" s="3" t="s">
        <v>2023</v>
      </c>
      <c r="B350" s="3" t="s">
        <v>4296</v>
      </c>
      <c r="C350" s="3" t="s">
        <v>3949</v>
      </c>
      <c r="D350" s="3" t="s">
        <v>541</v>
      </c>
      <c r="E350" s="3" t="s">
        <v>3950</v>
      </c>
      <c r="F350" s="3" t="s">
        <v>92</v>
      </c>
      <c r="G350" s="3" t="s">
        <v>2370</v>
      </c>
    </row>
    <row r="351" spans="1:7" ht="45" customHeight="1" x14ac:dyDescent="0.3">
      <c r="A351" s="3" t="s">
        <v>2029</v>
      </c>
      <c r="B351" s="3" t="s">
        <v>4297</v>
      </c>
      <c r="C351" s="3" t="s">
        <v>3949</v>
      </c>
      <c r="D351" s="3" t="s">
        <v>541</v>
      </c>
      <c r="E351" s="3" t="s">
        <v>3950</v>
      </c>
      <c r="F351" s="3" t="s">
        <v>92</v>
      </c>
      <c r="G351" s="3" t="s">
        <v>2370</v>
      </c>
    </row>
    <row r="352" spans="1:7" ht="45" customHeight="1" x14ac:dyDescent="0.3">
      <c r="A352" s="3" t="s">
        <v>2035</v>
      </c>
      <c r="B352" s="3" t="s">
        <v>4298</v>
      </c>
      <c r="C352" s="3" t="s">
        <v>3949</v>
      </c>
      <c r="D352" s="3" t="s">
        <v>541</v>
      </c>
      <c r="E352" s="3" t="s">
        <v>3950</v>
      </c>
      <c r="F352" s="3" t="s">
        <v>92</v>
      </c>
      <c r="G352" s="3" t="s">
        <v>2370</v>
      </c>
    </row>
    <row r="353" spans="1:7" ht="45" customHeight="1" x14ac:dyDescent="0.3">
      <c r="A353" s="3" t="s">
        <v>2039</v>
      </c>
      <c r="B353" s="3" t="s">
        <v>4299</v>
      </c>
      <c r="C353" s="3" t="s">
        <v>3949</v>
      </c>
      <c r="D353" s="3" t="s">
        <v>541</v>
      </c>
      <c r="E353" s="3" t="s">
        <v>3950</v>
      </c>
      <c r="F353" s="3" t="s">
        <v>92</v>
      </c>
      <c r="G353" s="3" t="s">
        <v>2370</v>
      </c>
    </row>
    <row r="354" spans="1:7" ht="45" customHeight="1" x14ac:dyDescent="0.3">
      <c r="A354" s="3" t="s">
        <v>2044</v>
      </c>
      <c r="B354" s="3" t="s">
        <v>4300</v>
      </c>
      <c r="C354" s="3" t="s">
        <v>3949</v>
      </c>
      <c r="D354" s="3" t="s">
        <v>541</v>
      </c>
      <c r="E354" s="3" t="s">
        <v>3950</v>
      </c>
      <c r="F354" s="3" t="s">
        <v>92</v>
      </c>
      <c r="G354" s="3" t="s">
        <v>2370</v>
      </c>
    </row>
    <row r="355" spans="1:7" ht="45" customHeight="1" x14ac:dyDescent="0.3">
      <c r="A355" s="3" t="s">
        <v>2048</v>
      </c>
      <c r="B355" s="3" t="s">
        <v>4301</v>
      </c>
      <c r="C355" s="3" t="s">
        <v>3949</v>
      </c>
      <c r="D355" s="3" t="s">
        <v>541</v>
      </c>
      <c r="E355" s="3" t="s">
        <v>3950</v>
      </c>
      <c r="F355" s="3" t="s">
        <v>92</v>
      </c>
      <c r="G355" s="3" t="s">
        <v>2370</v>
      </c>
    </row>
    <row r="356" spans="1:7" ht="45" customHeight="1" x14ac:dyDescent="0.3">
      <c r="A356" s="3" t="s">
        <v>2051</v>
      </c>
      <c r="B356" s="3" t="s">
        <v>4302</v>
      </c>
      <c r="C356" s="3" t="s">
        <v>3949</v>
      </c>
      <c r="D356" s="3" t="s">
        <v>541</v>
      </c>
      <c r="E356" s="3" t="s">
        <v>3950</v>
      </c>
      <c r="F356" s="3" t="s">
        <v>92</v>
      </c>
      <c r="G356" s="3" t="s">
        <v>2370</v>
      </c>
    </row>
    <row r="357" spans="1:7" ht="45" customHeight="1" x14ac:dyDescent="0.3">
      <c r="A357" s="3" t="s">
        <v>2056</v>
      </c>
      <c r="B357" s="3" t="s">
        <v>4303</v>
      </c>
      <c r="C357" s="3" t="s">
        <v>3949</v>
      </c>
      <c r="D357" s="3" t="s">
        <v>541</v>
      </c>
      <c r="E357" s="3" t="s">
        <v>3950</v>
      </c>
      <c r="F357" s="3" t="s">
        <v>92</v>
      </c>
      <c r="G357" s="3" t="s">
        <v>2370</v>
      </c>
    </row>
    <row r="358" spans="1:7" ht="45" customHeight="1" x14ac:dyDescent="0.3">
      <c r="A358" s="3" t="s">
        <v>2062</v>
      </c>
      <c r="B358" s="3" t="s">
        <v>4304</v>
      </c>
      <c r="C358" s="3" t="s">
        <v>3949</v>
      </c>
      <c r="D358" s="3" t="s">
        <v>541</v>
      </c>
      <c r="E358" s="3" t="s">
        <v>3950</v>
      </c>
      <c r="F358" s="3" t="s">
        <v>92</v>
      </c>
      <c r="G358" s="3" t="s">
        <v>2370</v>
      </c>
    </row>
    <row r="359" spans="1:7" ht="45" customHeight="1" x14ac:dyDescent="0.3">
      <c r="A359" s="3" t="s">
        <v>2067</v>
      </c>
      <c r="B359" s="3" t="s">
        <v>4305</v>
      </c>
      <c r="C359" s="3" t="s">
        <v>3949</v>
      </c>
      <c r="D359" s="3" t="s">
        <v>541</v>
      </c>
      <c r="E359" s="3" t="s">
        <v>3950</v>
      </c>
      <c r="F359" s="3" t="s">
        <v>92</v>
      </c>
      <c r="G359" s="3" t="s">
        <v>2370</v>
      </c>
    </row>
    <row r="360" spans="1:7" ht="45" customHeight="1" x14ac:dyDescent="0.3">
      <c r="A360" s="3" t="s">
        <v>2073</v>
      </c>
      <c r="B360" s="3" t="s">
        <v>4306</v>
      </c>
      <c r="C360" s="3" t="s">
        <v>3949</v>
      </c>
      <c r="D360" s="3" t="s">
        <v>541</v>
      </c>
      <c r="E360" s="3" t="s">
        <v>3950</v>
      </c>
      <c r="F360" s="3" t="s">
        <v>92</v>
      </c>
      <c r="G360" s="3" t="s">
        <v>2370</v>
      </c>
    </row>
    <row r="361" spans="1:7" ht="45" customHeight="1" x14ac:dyDescent="0.3">
      <c r="A361" s="3" t="s">
        <v>2077</v>
      </c>
      <c r="B361" s="3" t="s">
        <v>4307</v>
      </c>
      <c r="C361" s="3" t="s">
        <v>3949</v>
      </c>
      <c r="D361" s="3" t="s">
        <v>541</v>
      </c>
      <c r="E361" s="3" t="s">
        <v>3950</v>
      </c>
      <c r="F361" s="3" t="s">
        <v>92</v>
      </c>
      <c r="G361" s="3" t="s">
        <v>2370</v>
      </c>
    </row>
    <row r="362" spans="1:7" ht="45" customHeight="1" x14ac:dyDescent="0.3">
      <c r="A362" s="3" t="s">
        <v>2082</v>
      </c>
      <c r="B362" s="3" t="s">
        <v>4308</v>
      </c>
      <c r="C362" s="3" t="s">
        <v>3949</v>
      </c>
      <c r="D362" s="3" t="s">
        <v>541</v>
      </c>
      <c r="E362" s="3" t="s">
        <v>3950</v>
      </c>
      <c r="F362" s="3" t="s">
        <v>92</v>
      </c>
      <c r="G362" s="3" t="s">
        <v>2370</v>
      </c>
    </row>
    <row r="363" spans="1:7" ht="45" customHeight="1" x14ac:dyDescent="0.3">
      <c r="A363" s="3" t="s">
        <v>2088</v>
      </c>
      <c r="B363" s="3" t="s">
        <v>4309</v>
      </c>
      <c r="C363" s="3" t="s">
        <v>3949</v>
      </c>
      <c r="D363" s="3" t="s">
        <v>541</v>
      </c>
      <c r="E363" s="3" t="s">
        <v>3950</v>
      </c>
      <c r="F363" s="3" t="s">
        <v>92</v>
      </c>
      <c r="G363" s="3" t="s">
        <v>2370</v>
      </c>
    </row>
    <row r="364" spans="1:7" ht="45" customHeight="1" x14ac:dyDescent="0.3">
      <c r="A364" s="3" t="s">
        <v>2093</v>
      </c>
      <c r="B364" s="3" t="s">
        <v>4310</v>
      </c>
      <c r="C364" s="3" t="s">
        <v>3949</v>
      </c>
      <c r="D364" s="3" t="s">
        <v>541</v>
      </c>
      <c r="E364" s="3" t="s">
        <v>3950</v>
      </c>
      <c r="F364" s="3" t="s">
        <v>92</v>
      </c>
      <c r="G364" s="3" t="s">
        <v>2370</v>
      </c>
    </row>
    <row r="365" spans="1:7" ht="45" customHeight="1" x14ac:dyDescent="0.3">
      <c r="A365" s="3" t="s">
        <v>2097</v>
      </c>
      <c r="B365" s="3" t="s">
        <v>4311</v>
      </c>
      <c r="C365" s="3" t="s">
        <v>3949</v>
      </c>
      <c r="D365" s="3" t="s">
        <v>541</v>
      </c>
      <c r="E365" s="3" t="s">
        <v>3950</v>
      </c>
      <c r="F365" s="3" t="s">
        <v>92</v>
      </c>
      <c r="G365" s="3" t="s">
        <v>2370</v>
      </c>
    </row>
    <row r="366" spans="1:7" ht="45" customHeight="1" x14ac:dyDescent="0.3">
      <c r="A366" s="3" t="s">
        <v>2102</v>
      </c>
      <c r="B366" s="3" t="s">
        <v>4312</v>
      </c>
      <c r="C366" s="3" t="s">
        <v>3949</v>
      </c>
      <c r="D366" s="3" t="s">
        <v>541</v>
      </c>
      <c r="E366" s="3" t="s">
        <v>3950</v>
      </c>
      <c r="F366" s="3" t="s">
        <v>92</v>
      </c>
      <c r="G366" s="3" t="s">
        <v>2370</v>
      </c>
    </row>
    <row r="367" spans="1:7" ht="45" customHeight="1" x14ac:dyDescent="0.3">
      <c r="A367" s="3" t="s">
        <v>2109</v>
      </c>
      <c r="B367" s="3" t="s">
        <v>4313</v>
      </c>
      <c r="C367" s="3" t="s">
        <v>3949</v>
      </c>
      <c r="D367" s="3" t="s">
        <v>541</v>
      </c>
      <c r="E367" s="3" t="s">
        <v>3950</v>
      </c>
      <c r="F367" s="3" t="s">
        <v>92</v>
      </c>
      <c r="G367" s="3" t="s">
        <v>2370</v>
      </c>
    </row>
    <row r="368" spans="1:7" ht="45" customHeight="1" x14ac:dyDescent="0.3">
      <c r="A368" s="3" t="s">
        <v>2114</v>
      </c>
      <c r="B368" s="3" t="s">
        <v>4314</v>
      </c>
      <c r="C368" s="3" t="s">
        <v>3949</v>
      </c>
      <c r="D368" s="3" t="s">
        <v>541</v>
      </c>
      <c r="E368" s="3" t="s">
        <v>3950</v>
      </c>
      <c r="F368" s="3" t="s">
        <v>92</v>
      </c>
      <c r="G368" s="3" t="s">
        <v>2370</v>
      </c>
    </row>
    <row r="369" spans="1:7" ht="45" customHeight="1" x14ac:dyDescent="0.3">
      <c r="A369" s="3" t="s">
        <v>2116</v>
      </c>
      <c r="B369" s="3" t="s">
        <v>4315</v>
      </c>
      <c r="C369" s="3" t="s">
        <v>3949</v>
      </c>
      <c r="D369" s="3" t="s">
        <v>541</v>
      </c>
      <c r="E369" s="3" t="s">
        <v>3950</v>
      </c>
      <c r="F369" s="3" t="s">
        <v>92</v>
      </c>
      <c r="G369" s="3" t="s">
        <v>2370</v>
      </c>
    </row>
    <row r="370" spans="1:7" ht="45" customHeight="1" x14ac:dyDescent="0.3">
      <c r="A370" s="3" t="s">
        <v>2121</v>
      </c>
      <c r="B370" s="3" t="s">
        <v>4316</v>
      </c>
      <c r="C370" s="3" t="s">
        <v>3949</v>
      </c>
      <c r="D370" s="3" t="s">
        <v>541</v>
      </c>
      <c r="E370" s="3" t="s">
        <v>3950</v>
      </c>
      <c r="F370" s="3" t="s">
        <v>92</v>
      </c>
      <c r="G370" s="3" t="s">
        <v>2370</v>
      </c>
    </row>
    <row r="371" spans="1:7" ht="45" customHeight="1" x14ac:dyDescent="0.3">
      <c r="A371" s="3" t="s">
        <v>2125</v>
      </c>
      <c r="B371" s="3" t="s">
        <v>4317</v>
      </c>
      <c r="C371" s="3" t="s">
        <v>3949</v>
      </c>
      <c r="D371" s="3" t="s">
        <v>541</v>
      </c>
      <c r="E371" s="3" t="s">
        <v>3950</v>
      </c>
      <c r="F371" s="3" t="s">
        <v>92</v>
      </c>
      <c r="G371" s="3" t="s">
        <v>2370</v>
      </c>
    </row>
    <row r="372" spans="1:7" ht="45" customHeight="1" x14ac:dyDescent="0.3">
      <c r="A372" s="3" t="s">
        <v>2128</v>
      </c>
      <c r="B372" s="3" t="s">
        <v>4318</v>
      </c>
      <c r="C372" s="3" t="s">
        <v>3949</v>
      </c>
      <c r="D372" s="3" t="s">
        <v>541</v>
      </c>
      <c r="E372" s="3" t="s">
        <v>3950</v>
      </c>
      <c r="F372" s="3" t="s">
        <v>92</v>
      </c>
      <c r="G372" s="3" t="s">
        <v>2370</v>
      </c>
    </row>
    <row r="373" spans="1:7" ht="45" customHeight="1" x14ac:dyDescent="0.3">
      <c r="A373" s="3" t="s">
        <v>2131</v>
      </c>
      <c r="B373" s="3" t="s">
        <v>4319</v>
      </c>
      <c r="C373" s="3" t="s">
        <v>3949</v>
      </c>
      <c r="D373" s="3" t="s">
        <v>541</v>
      </c>
      <c r="E373" s="3" t="s">
        <v>3950</v>
      </c>
      <c r="F373" s="3" t="s">
        <v>92</v>
      </c>
      <c r="G373" s="3" t="s">
        <v>2370</v>
      </c>
    </row>
    <row r="374" spans="1:7" ht="45" customHeight="1" x14ac:dyDescent="0.3">
      <c r="A374" s="3" t="s">
        <v>2135</v>
      </c>
      <c r="B374" s="3" t="s">
        <v>4320</v>
      </c>
      <c r="C374" s="3" t="s">
        <v>3949</v>
      </c>
      <c r="D374" s="3" t="s">
        <v>541</v>
      </c>
      <c r="E374" s="3" t="s">
        <v>3950</v>
      </c>
      <c r="F374" s="3" t="s">
        <v>92</v>
      </c>
      <c r="G374" s="3" t="s">
        <v>2370</v>
      </c>
    </row>
    <row r="375" spans="1:7" ht="45" customHeight="1" x14ac:dyDescent="0.3">
      <c r="A375" s="3" t="s">
        <v>2141</v>
      </c>
      <c r="B375" s="3" t="s">
        <v>4321</v>
      </c>
      <c r="C375" s="3" t="s">
        <v>3949</v>
      </c>
      <c r="D375" s="3" t="s">
        <v>541</v>
      </c>
      <c r="E375" s="3" t="s">
        <v>3950</v>
      </c>
      <c r="F375" s="3" t="s">
        <v>92</v>
      </c>
      <c r="G375" s="3" t="s">
        <v>2370</v>
      </c>
    </row>
    <row r="376" spans="1:7" ht="45" customHeight="1" x14ac:dyDescent="0.3">
      <c r="A376" s="3" t="s">
        <v>2144</v>
      </c>
      <c r="B376" s="3" t="s">
        <v>4322</v>
      </c>
      <c r="C376" s="3" t="s">
        <v>3949</v>
      </c>
      <c r="D376" s="3" t="s">
        <v>541</v>
      </c>
      <c r="E376" s="3" t="s">
        <v>3950</v>
      </c>
      <c r="F376" s="3" t="s">
        <v>92</v>
      </c>
      <c r="G376" s="3" t="s">
        <v>2370</v>
      </c>
    </row>
    <row r="377" spans="1:7" ht="45" customHeight="1" x14ac:dyDescent="0.3">
      <c r="A377" s="3" t="s">
        <v>2149</v>
      </c>
      <c r="B377" s="3" t="s">
        <v>4323</v>
      </c>
      <c r="C377" s="3" t="s">
        <v>3949</v>
      </c>
      <c r="D377" s="3" t="s">
        <v>541</v>
      </c>
      <c r="E377" s="3" t="s">
        <v>3950</v>
      </c>
      <c r="F377" s="3" t="s">
        <v>92</v>
      </c>
      <c r="G377" s="3" t="s">
        <v>2370</v>
      </c>
    </row>
    <row r="378" spans="1:7" ht="45" customHeight="1" x14ac:dyDescent="0.3">
      <c r="A378" s="3" t="s">
        <v>2154</v>
      </c>
      <c r="B378" s="3" t="s">
        <v>4324</v>
      </c>
      <c r="C378" s="3" t="s">
        <v>3949</v>
      </c>
      <c r="D378" s="3" t="s">
        <v>541</v>
      </c>
      <c r="E378" s="3" t="s">
        <v>3950</v>
      </c>
      <c r="F378" s="3" t="s">
        <v>92</v>
      </c>
      <c r="G378" s="3" t="s">
        <v>2370</v>
      </c>
    </row>
    <row r="379" spans="1:7" ht="45" customHeight="1" x14ac:dyDescent="0.3">
      <c r="A379" s="3" t="s">
        <v>2159</v>
      </c>
      <c r="B379" s="3" t="s">
        <v>4325</v>
      </c>
      <c r="C379" s="3" t="s">
        <v>3949</v>
      </c>
      <c r="D379" s="3" t="s">
        <v>541</v>
      </c>
      <c r="E379" s="3" t="s">
        <v>3950</v>
      </c>
      <c r="F379" s="3" t="s">
        <v>92</v>
      </c>
      <c r="G379" s="3" t="s">
        <v>2370</v>
      </c>
    </row>
    <row r="380" spans="1:7" ht="45" customHeight="1" x14ac:dyDescent="0.3">
      <c r="A380" s="3" t="s">
        <v>2162</v>
      </c>
      <c r="B380" s="3" t="s">
        <v>4326</v>
      </c>
      <c r="C380" s="3" t="s">
        <v>3949</v>
      </c>
      <c r="D380" s="3" t="s">
        <v>541</v>
      </c>
      <c r="E380" s="3" t="s">
        <v>3950</v>
      </c>
      <c r="F380" s="3" t="s">
        <v>92</v>
      </c>
      <c r="G380" s="3" t="s">
        <v>2370</v>
      </c>
    </row>
    <row r="381" spans="1:7" ht="45" customHeight="1" x14ac:dyDescent="0.3">
      <c r="A381" s="3" t="s">
        <v>2168</v>
      </c>
      <c r="B381" s="3" t="s">
        <v>4327</v>
      </c>
      <c r="C381" s="3" t="s">
        <v>3949</v>
      </c>
      <c r="D381" s="3" t="s">
        <v>541</v>
      </c>
      <c r="E381" s="3" t="s">
        <v>3950</v>
      </c>
      <c r="F381" s="3" t="s">
        <v>92</v>
      </c>
      <c r="G381" s="3" t="s">
        <v>2370</v>
      </c>
    </row>
    <row r="382" spans="1:7" ht="45" customHeight="1" x14ac:dyDescent="0.3">
      <c r="A382" s="3" t="s">
        <v>2173</v>
      </c>
      <c r="B382" s="3" t="s">
        <v>4328</v>
      </c>
      <c r="C382" s="3" t="s">
        <v>3949</v>
      </c>
      <c r="D382" s="3" t="s">
        <v>541</v>
      </c>
      <c r="E382" s="3" t="s">
        <v>3950</v>
      </c>
      <c r="F382" s="3" t="s">
        <v>92</v>
      </c>
      <c r="G382" s="3" t="s">
        <v>2370</v>
      </c>
    </row>
    <row r="383" spans="1:7" ht="45" customHeight="1" x14ac:dyDescent="0.3">
      <c r="A383" s="3" t="s">
        <v>2176</v>
      </c>
      <c r="B383" s="3" t="s">
        <v>4329</v>
      </c>
      <c r="C383" s="3" t="s">
        <v>3949</v>
      </c>
      <c r="D383" s="3" t="s">
        <v>541</v>
      </c>
      <c r="E383" s="3" t="s">
        <v>3950</v>
      </c>
      <c r="F383" s="3" t="s">
        <v>92</v>
      </c>
      <c r="G383" s="3" t="s">
        <v>2370</v>
      </c>
    </row>
    <row r="384" spans="1:7" ht="45" customHeight="1" x14ac:dyDescent="0.3">
      <c r="A384" s="3" t="s">
        <v>2179</v>
      </c>
      <c r="B384" s="3" t="s">
        <v>4330</v>
      </c>
      <c r="C384" s="3" t="s">
        <v>3949</v>
      </c>
      <c r="D384" s="3" t="s">
        <v>541</v>
      </c>
      <c r="E384" s="3" t="s">
        <v>3950</v>
      </c>
      <c r="F384" s="3" t="s">
        <v>92</v>
      </c>
      <c r="G384" s="3" t="s">
        <v>2370</v>
      </c>
    </row>
    <row r="385" spans="1:7" ht="45" customHeight="1" x14ac:dyDescent="0.3">
      <c r="A385" s="3" t="s">
        <v>2182</v>
      </c>
      <c r="B385" s="3" t="s">
        <v>4331</v>
      </c>
      <c r="C385" s="3" t="s">
        <v>3949</v>
      </c>
      <c r="D385" s="3" t="s">
        <v>541</v>
      </c>
      <c r="E385" s="3" t="s">
        <v>3950</v>
      </c>
      <c r="F385" s="3" t="s">
        <v>92</v>
      </c>
      <c r="G385" s="3" t="s">
        <v>2370</v>
      </c>
    </row>
    <row r="386" spans="1:7" ht="45" customHeight="1" x14ac:dyDescent="0.3">
      <c r="A386" s="3" t="s">
        <v>2186</v>
      </c>
      <c r="B386" s="3" t="s">
        <v>4332</v>
      </c>
      <c r="C386" s="3" t="s">
        <v>3949</v>
      </c>
      <c r="D386" s="3" t="s">
        <v>541</v>
      </c>
      <c r="E386" s="3" t="s">
        <v>3950</v>
      </c>
      <c r="F386" s="3" t="s">
        <v>92</v>
      </c>
      <c r="G386" s="3" t="s">
        <v>2370</v>
      </c>
    </row>
    <row r="387" spans="1:7" ht="45" customHeight="1" x14ac:dyDescent="0.3">
      <c r="A387" s="3" t="s">
        <v>2191</v>
      </c>
      <c r="B387" s="3" t="s">
        <v>4333</v>
      </c>
      <c r="C387" s="3" t="s">
        <v>3949</v>
      </c>
      <c r="D387" s="3" t="s">
        <v>541</v>
      </c>
      <c r="E387" s="3" t="s">
        <v>3950</v>
      </c>
      <c r="F387" s="3" t="s">
        <v>92</v>
      </c>
      <c r="G387" s="3" t="s">
        <v>2370</v>
      </c>
    </row>
    <row r="388" spans="1:7" ht="45" customHeight="1" x14ac:dyDescent="0.3">
      <c r="A388" s="3" t="s">
        <v>2196</v>
      </c>
      <c r="B388" s="3" t="s">
        <v>4334</v>
      </c>
      <c r="C388" s="3" t="s">
        <v>3949</v>
      </c>
      <c r="D388" s="3" t="s">
        <v>541</v>
      </c>
      <c r="E388" s="3" t="s">
        <v>3950</v>
      </c>
      <c r="F388" s="3" t="s">
        <v>92</v>
      </c>
      <c r="G388" s="3" t="s">
        <v>2370</v>
      </c>
    </row>
    <row r="389" spans="1:7" ht="45" customHeight="1" x14ac:dyDescent="0.3">
      <c r="A389" s="3" t="s">
        <v>2204</v>
      </c>
      <c r="B389" s="3" t="s">
        <v>4335</v>
      </c>
      <c r="C389" s="3" t="s">
        <v>3949</v>
      </c>
      <c r="D389" s="3" t="s">
        <v>541</v>
      </c>
      <c r="E389" s="3" t="s">
        <v>3950</v>
      </c>
      <c r="F389" s="3" t="s">
        <v>92</v>
      </c>
      <c r="G389" s="3" t="s">
        <v>2370</v>
      </c>
    </row>
    <row r="390" spans="1:7" ht="45" customHeight="1" x14ac:dyDescent="0.3">
      <c r="A390" s="3" t="s">
        <v>2207</v>
      </c>
      <c r="B390" s="3" t="s">
        <v>4336</v>
      </c>
      <c r="C390" s="3" t="s">
        <v>3949</v>
      </c>
      <c r="D390" s="3" t="s">
        <v>541</v>
      </c>
      <c r="E390" s="3" t="s">
        <v>3950</v>
      </c>
      <c r="F390" s="3" t="s">
        <v>92</v>
      </c>
      <c r="G390" s="3" t="s">
        <v>2370</v>
      </c>
    </row>
    <row r="391" spans="1:7" ht="45" customHeight="1" x14ac:dyDescent="0.3">
      <c r="A391" s="3" t="s">
        <v>2209</v>
      </c>
      <c r="B391" s="3" t="s">
        <v>4337</v>
      </c>
      <c r="C391" s="3" t="s">
        <v>3949</v>
      </c>
      <c r="D391" s="3" t="s">
        <v>541</v>
      </c>
      <c r="E391" s="3" t="s">
        <v>3950</v>
      </c>
      <c r="F391" s="3" t="s">
        <v>92</v>
      </c>
      <c r="G391" s="3" t="s">
        <v>2370</v>
      </c>
    </row>
    <row r="392" spans="1:7" ht="45" customHeight="1" x14ac:dyDescent="0.3">
      <c r="A392" s="3" t="s">
        <v>2214</v>
      </c>
      <c r="B392" s="3" t="s">
        <v>4338</v>
      </c>
      <c r="C392" s="3" t="s">
        <v>3949</v>
      </c>
      <c r="D392" s="3" t="s">
        <v>541</v>
      </c>
      <c r="E392" s="3" t="s">
        <v>3950</v>
      </c>
      <c r="F392" s="3" t="s">
        <v>92</v>
      </c>
      <c r="G392" s="3" t="s">
        <v>2370</v>
      </c>
    </row>
    <row r="393" spans="1:7" ht="45" customHeight="1" x14ac:dyDescent="0.3">
      <c r="A393" s="3" t="s">
        <v>2219</v>
      </c>
      <c r="B393" s="3" t="s">
        <v>4339</v>
      </c>
      <c r="C393" s="3" t="s">
        <v>3949</v>
      </c>
      <c r="D393" s="3" t="s">
        <v>541</v>
      </c>
      <c r="E393" s="3" t="s">
        <v>3950</v>
      </c>
      <c r="F393" s="3" t="s">
        <v>92</v>
      </c>
      <c r="G393" s="3" t="s">
        <v>2370</v>
      </c>
    </row>
    <row r="394" spans="1:7" ht="45" customHeight="1" x14ac:dyDescent="0.3">
      <c r="A394" s="3" t="s">
        <v>2224</v>
      </c>
      <c r="B394" s="3" t="s">
        <v>4340</v>
      </c>
      <c r="C394" s="3" t="s">
        <v>3949</v>
      </c>
      <c r="D394" s="3" t="s">
        <v>541</v>
      </c>
      <c r="E394" s="3" t="s">
        <v>3950</v>
      </c>
      <c r="F394" s="3" t="s">
        <v>92</v>
      </c>
      <c r="G394" s="3" t="s">
        <v>2370</v>
      </c>
    </row>
    <row r="395" spans="1:7" ht="45" customHeight="1" x14ac:dyDescent="0.3">
      <c r="A395" s="3" t="s">
        <v>2228</v>
      </c>
      <c r="B395" s="3" t="s">
        <v>4341</v>
      </c>
      <c r="C395" s="3" t="s">
        <v>3949</v>
      </c>
      <c r="D395" s="3" t="s">
        <v>541</v>
      </c>
      <c r="E395" s="3" t="s">
        <v>3950</v>
      </c>
      <c r="F395" s="3" t="s">
        <v>92</v>
      </c>
      <c r="G395" s="3" t="s">
        <v>2370</v>
      </c>
    </row>
    <row r="396" spans="1:7" ht="45" customHeight="1" x14ac:dyDescent="0.3">
      <c r="A396" s="3" t="s">
        <v>2233</v>
      </c>
      <c r="B396" s="3" t="s">
        <v>4342</v>
      </c>
      <c r="C396" s="3" t="s">
        <v>3949</v>
      </c>
      <c r="D396" s="3" t="s">
        <v>541</v>
      </c>
      <c r="E396" s="3" t="s">
        <v>3950</v>
      </c>
      <c r="F396" s="3" t="s">
        <v>92</v>
      </c>
      <c r="G396" s="3" t="s">
        <v>2370</v>
      </c>
    </row>
    <row r="397" spans="1:7" ht="45" customHeight="1" x14ac:dyDescent="0.3">
      <c r="A397" s="3" t="s">
        <v>2239</v>
      </c>
      <c r="B397" s="3" t="s">
        <v>4343</v>
      </c>
      <c r="C397" s="3" t="s">
        <v>3949</v>
      </c>
      <c r="D397" s="3" t="s">
        <v>541</v>
      </c>
      <c r="E397" s="3" t="s">
        <v>3950</v>
      </c>
      <c r="F397" s="3" t="s">
        <v>92</v>
      </c>
      <c r="G397" s="3" t="s">
        <v>2370</v>
      </c>
    </row>
    <row r="398" spans="1:7" ht="45" customHeight="1" x14ac:dyDescent="0.3">
      <c r="A398" s="3" t="s">
        <v>2245</v>
      </c>
      <c r="B398" s="3" t="s">
        <v>4344</v>
      </c>
      <c r="C398" s="3" t="s">
        <v>3949</v>
      </c>
      <c r="D398" s="3" t="s">
        <v>541</v>
      </c>
      <c r="E398" s="3" t="s">
        <v>3950</v>
      </c>
      <c r="F398" s="3" t="s">
        <v>92</v>
      </c>
      <c r="G398" s="3" t="s">
        <v>2370</v>
      </c>
    </row>
    <row r="399" spans="1:7" ht="45" customHeight="1" x14ac:dyDescent="0.3">
      <c r="A399" s="3" t="s">
        <v>2251</v>
      </c>
      <c r="B399" s="3" t="s">
        <v>4345</v>
      </c>
      <c r="C399" s="3" t="s">
        <v>3949</v>
      </c>
      <c r="D399" s="3" t="s">
        <v>541</v>
      </c>
      <c r="E399" s="3" t="s">
        <v>3950</v>
      </c>
      <c r="F399" s="3" t="s">
        <v>92</v>
      </c>
      <c r="G399" s="3" t="s">
        <v>2370</v>
      </c>
    </row>
    <row r="400" spans="1:7" ht="45" customHeight="1" x14ac:dyDescent="0.3">
      <c r="A400" s="3" t="s">
        <v>2257</v>
      </c>
      <c r="B400" s="3" t="s">
        <v>4346</v>
      </c>
      <c r="C400" s="3" t="s">
        <v>3949</v>
      </c>
      <c r="D400" s="3" t="s">
        <v>541</v>
      </c>
      <c r="E400" s="3" t="s">
        <v>3950</v>
      </c>
      <c r="F400" s="3" t="s">
        <v>92</v>
      </c>
      <c r="G400" s="3" t="s">
        <v>2370</v>
      </c>
    </row>
    <row r="401" spans="1:7" ht="45" customHeight="1" x14ac:dyDescent="0.3">
      <c r="A401" s="3" t="s">
        <v>2264</v>
      </c>
      <c r="B401" s="3" t="s">
        <v>4347</v>
      </c>
      <c r="C401" s="3" t="s">
        <v>3949</v>
      </c>
      <c r="D401" s="3" t="s">
        <v>541</v>
      </c>
      <c r="E401" s="3" t="s">
        <v>3950</v>
      </c>
      <c r="F401" s="3" t="s">
        <v>92</v>
      </c>
      <c r="G401" s="3" t="s">
        <v>2370</v>
      </c>
    </row>
    <row r="402" spans="1:7" ht="45" customHeight="1" x14ac:dyDescent="0.3">
      <c r="A402" s="3" t="s">
        <v>2271</v>
      </c>
      <c r="B402" s="3" t="s">
        <v>4348</v>
      </c>
      <c r="C402" s="3" t="s">
        <v>3949</v>
      </c>
      <c r="D402" s="3" t="s">
        <v>541</v>
      </c>
      <c r="E402" s="3" t="s">
        <v>3950</v>
      </c>
      <c r="F402" s="3" t="s">
        <v>92</v>
      </c>
      <c r="G402" s="3" t="s">
        <v>2370</v>
      </c>
    </row>
    <row r="403" spans="1:7" ht="45" customHeight="1" x14ac:dyDescent="0.3">
      <c r="A403" s="3" t="s">
        <v>2276</v>
      </c>
      <c r="B403" s="3" t="s">
        <v>4349</v>
      </c>
      <c r="C403" s="3" t="s">
        <v>3949</v>
      </c>
      <c r="D403" s="3" t="s">
        <v>541</v>
      </c>
      <c r="E403" s="3" t="s">
        <v>3950</v>
      </c>
      <c r="F403" s="3" t="s">
        <v>92</v>
      </c>
      <c r="G403" s="3" t="s">
        <v>2370</v>
      </c>
    </row>
    <row r="404" spans="1:7" ht="45" customHeight="1" x14ac:dyDescent="0.3">
      <c r="A404" s="3" t="s">
        <v>2281</v>
      </c>
      <c r="B404" s="3" t="s">
        <v>4350</v>
      </c>
      <c r="C404" s="3" t="s">
        <v>3949</v>
      </c>
      <c r="D404" s="3" t="s">
        <v>541</v>
      </c>
      <c r="E404" s="3" t="s">
        <v>3950</v>
      </c>
      <c r="F404" s="3" t="s">
        <v>92</v>
      </c>
      <c r="G404" s="3" t="s">
        <v>2370</v>
      </c>
    </row>
    <row r="405" spans="1:7" ht="45" customHeight="1" x14ac:dyDescent="0.3">
      <c r="A405" s="3" t="s">
        <v>2284</v>
      </c>
      <c r="B405" s="3" t="s">
        <v>4351</v>
      </c>
      <c r="C405" s="3" t="s">
        <v>3949</v>
      </c>
      <c r="D405" s="3" t="s">
        <v>541</v>
      </c>
      <c r="E405" s="3" t="s">
        <v>3950</v>
      </c>
      <c r="F405" s="3" t="s">
        <v>92</v>
      </c>
      <c r="G405" s="3" t="s">
        <v>2370</v>
      </c>
    </row>
    <row r="406" spans="1:7" ht="45" customHeight="1" x14ac:dyDescent="0.3">
      <c r="A406" s="3" t="s">
        <v>2288</v>
      </c>
      <c r="B406" s="3" t="s">
        <v>4352</v>
      </c>
      <c r="C406" s="3" t="s">
        <v>3949</v>
      </c>
      <c r="D406" s="3" t="s">
        <v>541</v>
      </c>
      <c r="E406" s="3" t="s">
        <v>3950</v>
      </c>
      <c r="F406" s="3" t="s">
        <v>92</v>
      </c>
      <c r="G406" s="3" t="s">
        <v>2370</v>
      </c>
    </row>
    <row r="407" spans="1:7" ht="45" customHeight="1" x14ac:dyDescent="0.3">
      <c r="A407" s="3" t="s">
        <v>2292</v>
      </c>
      <c r="B407" s="3" t="s">
        <v>4353</v>
      </c>
      <c r="C407" s="3" t="s">
        <v>3949</v>
      </c>
      <c r="D407" s="3" t="s">
        <v>541</v>
      </c>
      <c r="E407" s="3" t="s">
        <v>3950</v>
      </c>
      <c r="F407" s="3" t="s">
        <v>92</v>
      </c>
      <c r="G407" s="3" t="s">
        <v>2370</v>
      </c>
    </row>
    <row r="408" spans="1:7" ht="45" customHeight="1" x14ac:dyDescent="0.3">
      <c r="A408" s="3" t="s">
        <v>2297</v>
      </c>
      <c r="B408" s="3" t="s">
        <v>4354</v>
      </c>
      <c r="C408" s="3" t="s">
        <v>3949</v>
      </c>
      <c r="D408" s="3" t="s">
        <v>541</v>
      </c>
      <c r="E408" s="3" t="s">
        <v>3950</v>
      </c>
      <c r="F408" s="3" t="s">
        <v>92</v>
      </c>
      <c r="G408" s="3" t="s">
        <v>2370</v>
      </c>
    </row>
    <row r="409" spans="1:7" ht="45" customHeight="1" x14ac:dyDescent="0.3">
      <c r="A409" s="3" t="s">
        <v>2302</v>
      </c>
      <c r="B409" s="3" t="s">
        <v>4355</v>
      </c>
      <c r="C409" s="3" t="s">
        <v>3949</v>
      </c>
      <c r="D409" s="3" t="s">
        <v>541</v>
      </c>
      <c r="E409" s="3" t="s">
        <v>3950</v>
      </c>
      <c r="F409" s="3" t="s">
        <v>92</v>
      </c>
      <c r="G409" s="3" t="s">
        <v>2370</v>
      </c>
    </row>
    <row r="410" spans="1:7" ht="45" customHeight="1" x14ac:dyDescent="0.3">
      <c r="A410" s="3" t="s">
        <v>2307</v>
      </c>
      <c r="B410" s="3" t="s">
        <v>4356</v>
      </c>
      <c r="C410" s="3" t="s">
        <v>3949</v>
      </c>
      <c r="D410" s="3" t="s">
        <v>541</v>
      </c>
      <c r="E410" s="3" t="s">
        <v>3950</v>
      </c>
      <c r="F410" s="3" t="s">
        <v>92</v>
      </c>
      <c r="G410" s="3" t="s">
        <v>2370</v>
      </c>
    </row>
    <row r="411" spans="1:7" ht="45" customHeight="1" x14ac:dyDescent="0.3">
      <c r="A411" s="3" t="s">
        <v>2313</v>
      </c>
      <c r="B411" s="3" t="s">
        <v>4357</v>
      </c>
      <c r="C411" s="3" t="s">
        <v>3949</v>
      </c>
      <c r="D411" s="3" t="s">
        <v>541</v>
      </c>
      <c r="E411" s="3" t="s">
        <v>3950</v>
      </c>
      <c r="F411" s="3" t="s">
        <v>92</v>
      </c>
      <c r="G411" s="3" t="s">
        <v>2370</v>
      </c>
    </row>
    <row r="412" spans="1:7" ht="45" customHeight="1" x14ac:dyDescent="0.3">
      <c r="A412" s="3" t="s">
        <v>2318</v>
      </c>
      <c r="B412" s="3" t="s">
        <v>4358</v>
      </c>
      <c r="C412" s="3" t="s">
        <v>3949</v>
      </c>
      <c r="D412" s="3" t="s">
        <v>541</v>
      </c>
      <c r="E412" s="3" t="s">
        <v>3950</v>
      </c>
      <c r="F412" s="3" t="s">
        <v>92</v>
      </c>
      <c r="G412" s="3" t="s">
        <v>2370</v>
      </c>
    </row>
    <row r="413" spans="1:7" ht="45" customHeight="1" x14ac:dyDescent="0.3">
      <c r="A413" s="3" t="s">
        <v>2323</v>
      </c>
      <c r="B413" s="3" t="s">
        <v>4359</v>
      </c>
      <c r="C413" s="3" t="s">
        <v>3949</v>
      </c>
      <c r="D413" s="3" t="s">
        <v>541</v>
      </c>
      <c r="E413" s="3" t="s">
        <v>3950</v>
      </c>
      <c r="F413" s="3" t="s">
        <v>92</v>
      </c>
      <c r="G413" s="3" t="s">
        <v>2370</v>
      </c>
    </row>
    <row r="414" spans="1:7" ht="45" customHeight="1" x14ac:dyDescent="0.3">
      <c r="A414" s="3" t="s">
        <v>2328</v>
      </c>
      <c r="B414" s="3" t="s">
        <v>4360</v>
      </c>
      <c r="C414" s="3" t="s">
        <v>3949</v>
      </c>
      <c r="D414" s="3" t="s">
        <v>541</v>
      </c>
      <c r="E414" s="3" t="s">
        <v>3950</v>
      </c>
      <c r="F414" s="3" t="s">
        <v>92</v>
      </c>
      <c r="G414" s="3" t="s">
        <v>2370</v>
      </c>
    </row>
    <row r="415" spans="1:7" ht="45" customHeight="1" x14ac:dyDescent="0.3">
      <c r="A415" s="3" t="s">
        <v>2333</v>
      </c>
      <c r="B415" s="3" t="s">
        <v>4361</v>
      </c>
      <c r="C415" s="3" t="s">
        <v>3949</v>
      </c>
      <c r="D415" s="3" t="s">
        <v>541</v>
      </c>
      <c r="E415" s="3" t="s">
        <v>3950</v>
      </c>
      <c r="F415" s="3" t="s">
        <v>92</v>
      </c>
      <c r="G415" s="3" t="s">
        <v>2370</v>
      </c>
    </row>
    <row r="416" spans="1:7" ht="45" customHeight="1" x14ac:dyDescent="0.3">
      <c r="A416" s="3" t="s">
        <v>2339</v>
      </c>
      <c r="B416" s="3" t="s">
        <v>4362</v>
      </c>
      <c r="C416" s="3" t="s">
        <v>3949</v>
      </c>
      <c r="D416" s="3" t="s">
        <v>541</v>
      </c>
      <c r="E416" s="3" t="s">
        <v>3950</v>
      </c>
      <c r="F416" s="3" t="s">
        <v>92</v>
      </c>
      <c r="G416" s="3" t="s">
        <v>2370</v>
      </c>
    </row>
    <row r="417" spans="1:7" ht="45" customHeight="1" x14ac:dyDescent="0.3">
      <c r="A417" s="3" t="s">
        <v>2346</v>
      </c>
      <c r="B417" s="3" t="s">
        <v>4363</v>
      </c>
      <c r="C417" s="3" t="s">
        <v>3949</v>
      </c>
      <c r="D417" s="3" t="s">
        <v>541</v>
      </c>
      <c r="E417" s="3" t="s">
        <v>3950</v>
      </c>
      <c r="F417" s="3" t="s">
        <v>92</v>
      </c>
      <c r="G417" s="3" t="s">
        <v>2370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4364</v>
      </c>
      <c r="D2" t="s">
        <v>4365</v>
      </c>
      <c r="E2" t="s">
        <v>4366</v>
      </c>
      <c r="F2" t="s">
        <v>4367</v>
      </c>
      <c r="G2" t="s">
        <v>4368</v>
      </c>
    </row>
    <row r="3" spans="1:7" x14ac:dyDescent="0.3">
      <c r="A3" s="1" t="s">
        <v>2362</v>
      </c>
      <c r="B3" s="1"/>
      <c r="C3" s="1" t="s">
        <v>4369</v>
      </c>
      <c r="D3" s="1" t="s">
        <v>4370</v>
      </c>
      <c r="E3" s="1" t="s">
        <v>4371</v>
      </c>
      <c r="F3" s="1" t="s">
        <v>4372</v>
      </c>
      <c r="G3" s="1" t="s">
        <v>4373</v>
      </c>
    </row>
    <row r="4" spans="1:7" ht="45" customHeight="1" x14ac:dyDescent="0.3">
      <c r="A4" s="3" t="s">
        <v>94</v>
      </c>
      <c r="B4" s="3" t="s">
        <v>4374</v>
      </c>
      <c r="C4" s="3" t="s">
        <v>4375</v>
      </c>
      <c r="D4" s="3" t="s">
        <v>4376</v>
      </c>
      <c r="E4" s="3" t="s">
        <v>3950</v>
      </c>
      <c r="F4" s="3" t="s">
        <v>92</v>
      </c>
      <c r="G4" s="3" t="s">
        <v>4377</v>
      </c>
    </row>
    <row r="5" spans="1:7" ht="45" customHeight="1" x14ac:dyDescent="0.3">
      <c r="A5" s="3" t="s">
        <v>107</v>
      </c>
      <c r="B5" s="3" t="s">
        <v>4378</v>
      </c>
      <c r="C5" s="3" t="s">
        <v>4375</v>
      </c>
      <c r="D5" s="3" t="s">
        <v>4379</v>
      </c>
      <c r="E5" s="3" t="s">
        <v>3950</v>
      </c>
      <c r="F5" s="3" t="s">
        <v>92</v>
      </c>
      <c r="G5" s="3" t="s">
        <v>4377</v>
      </c>
    </row>
    <row r="6" spans="1:7" ht="45" customHeight="1" x14ac:dyDescent="0.3">
      <c r="A6" s="3" t="s">
        <v>117</v>
      </c>
      <c r="B6" s="3" t="s">
        <v>4380</v>
      </c>
      <c r="C6" s="3" t="s">
        <v>4375</v>
      </c>
      <c r="D6" s="3" t="s">
        <v>4381</v>
      </c>
      <c r="E6" s="3" t="s">
        <v>3950</v>
      </c>
      <c r="F6" s="3" t="s">
        <v>92</v>
      </c>
      <c r="G6" s="3" t="s">
        <v>4377</v>
      </c>
    </row>
    <row r="7" spans="1:7" ht="45" customHeight="1" x14ac:dyDescent="0.3">
      <c r="A7" s="3" t="s">
        <v>126</v>
      </c>
      <c r="B7" s="3" t="s">
        <v>4382</v>
      </c>
      <c r="C7" s="3" t="s">
        <v>4375</v>
      </c>
      <c r="D7" s="3" t="s">
        <v>4383</v>
      </c>
      <c r="E7" s="3" t="s">
        <v>3950</v>
      </c>
      <c r="F7" s="3" t="s">
        <v>92</v>
      </c>
      <c r="G7" s="3" t="s">
        <v>4377</v>
      </c>
    </row>
    <row r="8" spans="1:7" ht="45" customHeight="1" x14ac:dyDescent="0.3">
      <c r="A8" s="3" t="s">
        <v>136</v>
      </c>
      <c r="B8" s="3" t="s">
        <v>4384</v>
      </c>
      <c r="C8" s="3" t="s">
        <v>4375</v>
      </c>
      <c r="D8" s="3" t="s">
        <v>4385</v>
      </c>
      <c r="E8" s="3" t="s">
        <v>3950</v>
      </c>
      <c r="F8" s="3" t="s">
        <v>92</v>
      </c>
      <c r="G8" s="3" t="s">
        <v>4377</v>
      </c>
    </row>
    <row r="9" spans="1:7" ht="45" customHeight="1" x14ac:dyDescent="0.3">
      <c r="A9" s="3" t="s">
        <v>143</v>
      </c>
      <c r="B9" s="3" t="s">
        <v>4386</v>
      </c>
      <c r="C9" s="3" t="s">
        <v>4375</v>
      </c>
      <c r="D9" s="3" t="s">
        <v>4387</v>
      </c>
      <c r="E9" s="3" t="s">
        <v>3950</v>
      </c>
      <c r="F9" s="3" t="s">
        <v>92</v>
      </c>
      <c r="G9" s="3" t="s">
        <v>4377</v>
      </c>
    </row>
    <row r="10" spans="1:7" ht="45" customHeight="1" x14ac:dyDescent="0.3">
      <c r="A10" s="3" t="s">
        <v>151</v>
      </c>
      <c r="B10" s="3" t="s">
        <v>4388</v>
      </c>
      <c r="C10" s="3" t="s">
        <v>4375</v>
      </c>
      <c r="D10" s="3" t="s">
        <v>4389</v>
      </c>
      <c r="E10" s="3" t="s">
        <v>3950</v>
      </c>
      <c r="F10" s="3" t="s">
        <v>92</v>
      </c>
      <c r="G10" s="3" t="s">
        <v>4377</v>
      </c>
    </row>
    <row r="11" spans="1:7" ht="45" customHeight="1" x14ac:dyDescent="0.3">
      <c r="A11" s="3" t="s">
        <v>161</v>
      </c>
      <c r="B11" s="3" t="s">
        <v>4390</v>
      </c>
      <c r="C11" s="3" t="s">
        <v>4375</v>
      </c>
      <c r="D11" s="3" t="s">
        <v>4391</v>
      </c>
      <c r="E11" s="3" t="s">
        <v>3950</v>
      </c>
      <c r="F11" s="3" t="s">
        <v>92</v>
      </c>
      <c r="G11" s="3" t="s">
        <v>4377</v>
      </c>
    </row>
    <row r="12" spans="1:7" ht="45" customHeight="1" x14ac:dyDescent="0.3">
      <c r="A12" s="3" t="s">
        <v>170</v>
      </c>
      <c r="B12" s="3" t="s">
        <v>4392</v>
      </c>
      <c r="C12" s="3" t="s">
        <v>4375</v>
      </c>
      <c r="D12" s="3" t="s">
        <v>4393</v>
      </c>
      <c r="E12" s="3" t="s">
        <v>3950</v>
      </c>
      <c r="F12" s="3" t="s">
        <v>92</v>
      </c>
      <c r="G12" s="3" t="s">
        <v>4377</v>
      </c>
    </row>
    <row r="13" spans="1:7" ht="45" customHeight="1" x14ac:dyDescent="0.3">
      <c r="A13" s="3" t="s">
        <v>179</v>
      </c>
      <c r="B13" s="3" t="s">
        <v>4394</v>
      </c>
      <c r="C13" s="3" t="s">
        <v>4375</v>
      </c>
      <c r="D13" s="3" t="s">
        <v>4395</v>
      </c>
      <c r="E13" s="3" t="s">
        <v>3950</v>
      </c>
      <c r="F13" s="3" t="s">
        <v>92</v>
      </c>
      <c r="G13" s="3" t="s">
        <v>4377</v>
      </c>
    </row>
    <row r="14" spans="1:7" ht="45" customHeight="1" x14ac:dyDescent="0.3">
      <c r="A14" s="3" t="s">
        <v>189</v>
      </c>
      <c r="B14" s="3" t="s">
        <v>4396</v>
      </c>
      <c r="C14" s="3" t="s">
        <v>4375</v>
      </c>
      <c r="D14" s="3" t="s">
        <v>4397</v>
      </c>
      <c r="E14" s="3" t="s">
        <v>3950</v>
      </c>
      <c r="F14" s="3" t="s">
        <v>92</v>
      </c>
      <c r="G14" s="3" t="s">
        <v>4377</v>
      </c>
    </row>
    <row r="15" spans="1:7" ht="45" customHeight="1" x14ac:dyDescent="0.3">
      <c r="A15" s="3" t="s">
        <v>197</v>
      </c>
      <c r="B15" s="3" t="s">
        <v>4398</v>
      </c>
      <c r="C15" s="3" t="s">
        <v>4375</v>
      </c>
      <c r="D15" s="3" t="s">
        <v>4399</v>
      </c>
      <c r="E15" s="3" t="s">
        <v>3950</v>
      </c>
      <c r="F15" s="3" t="s">
        <v>92</v>
      </c>
      <c r="G15" s="3" t="s">
        <v>4377</v>
      </c>
    </row>
    <row r="16" spans="1:7" ht="45" customHeight="1" x14ac:dyDescent="0.3">
      <c r="A16" s="3" t="s">
        <v>206</v>
      </c>
      <c r="B16" s="3" t="s">
        <v>4400</v>
      </c>
      <c r="C16" s="3" t="s">
        <v>4375</v>
      </c>
      <c r="D16" s="3" t="s">
        <v>4401</v>
      </c>
      <c r="E16" s="3" t="s">
        <v>3950</v>
      </c>
      <c r="F16" s="3" t="s">
        <v>92</v>
      </c>
      <c r="G16" s="3" t="s">
        <v>4377</v>
      </c>
    </row>
    <row r="17" spans="1:7" ht="45" customHeight="1" x14ac:dyDescent="0.3">
      <c r="A17" s="3" t="s">
        <v>214</v>
      </c>
      <c r="B17" s="3" t="s">
        <v>4402</v>
      </c>
      <c r="C17" s="3" t="s">
        <v>4375</v>
      </c>
      <c r="D17" s="3" t="s">
        <v>4403</v>
      </c>
      <c r="E17" s="3" t="s">
        <v>3950</v>
      </c>
      <c r="F17" s="3" t="s">
        <v>92</v>
      </c>
      <c r="G17" s="3" t="s">
        <v>4377</v>
      </c>
    </row>
    <row r="18" spans="1:7" ht="45" customHeight="1" x14ac:dyDescent="0.3">
      <c r="A18" s="3" t="s">
        <v>223</v>
      </c>
      <c r="B18" s="3" t="s">
        <v>4404</v>
      </c>
      <c r="C18" s="3" t="s">
        <v>4375</v>
      </c>
      <c r="D18" s="3" t="s">
        <v>4393</v>
      </c>
      <c r="E18" s="3" t="s">
        <v>3950</v>
      </c>
      <c r="F18" s="3" t="s">
        <v>92</v>
      </c>
      <c r="G18" s="3" t="s">
        <v>4377</v>
      </c>
    </row>
    <row r="19" spans="1:7" ht="45" customHeight="1" x14ac:dyDescent="0.3">
      <c r="A19" s="3" t="s">
        <v>229</v>
      </c>
      <c r="B19" s="3" t="s">
        <v>4405</v>
      </c>
      <c r="C19" s="3" t="s">
        <v>4375</v>
      </c>
      <c r="D19" s="3" t="s">
        <v>4393</v>
      </c>
      <c r="E19" s="3" t="s">
        <v>3950</v>
      </c>
      <c r="F19" s="3" t="s">
        <v>92</v>
      </c>
      <c r="G19" s="3" t="s">
        <v>4377</v>
      </c>
    </row>
    <row r="20" spans="1:7" ht="45" customHeight="1" x14ac:dyDescent="0.3">
      <c r="A20" s="3" t="s">
        <v>237</v>
      </c>
      <c r="B20" s="3" t="s">
        <v>4406</v>
      </c>
      <c r="C20" s="3" t="s">
        <v>4375</v>
      </c>
      <c r="D20" s="3" t="s">
        <v>4387</v>
      </c>
      <c r="E20" s="3" t="s">
        <v>3950</v>
      </c>
      <c r="F20" s="3" t="s">
        <v>92</v>
      </c>
      <c r="G20" s="3" t="s">
        <v>4377</v>
      </c>
    </row>
    <row r="21" spans="1:7" ht="45" customHeight="1" x14ac:dyDescent="0.3">
      <c r="A21" s="3" t="s">
        <v>244</v>
      </c>
      <c r="B21" s="3" t="s">
        <v>4407</v>
      </c>
      <c r="C21" s="3" t="s">
        <v>4375</v>
      </c>
      <c r="D21" s="3" t="s">
        <v>4408</v>
      </c>
      <c r="E21" s="3" t="s">
        <v>3950</v>
      </c>
      <c r="F21" s="3" t="s">
        <v>92</v>
      </c>
      <c r="G21" s="3" t="s">
        <v>4377</v>
      </c>
    </row>
    <row r="22" spans="1:7" ht="45" customHeight="1" x14ac:dyDescent="0.3">
      <c r="A22" s="3" t="s">
        <v>249</v>
      </c>
      <c r="B22" s="3" t="s">
        <v>4409</v>
      </c>
      <c r="C22" s="3" t="s">
        <v>4375</v>
      </c>
      <c r="D22" s="3" t="s">
        <v>4395</v>
      </c>
      <c r="E22" s="3" t="s">
        <v>3950</v>
      </c>
      <c r="F22" s="3" t="s">
        <v>92</v>
      </c>
      <c r="G22" s="3" t="s">
        <v>4377</v>
      </c>
    </row>
    <row r="23" spans="1:7" ht="45" customHeight="1" x14ac:dyDescent="0.3">
      <c r="A23" s="3" t="s">
        <v>256</v>
      </c>
      <c r="B23" s="3" t="s">
        <v>4410</v>
      </c>
      <c r="C23" s="3" t="s">
        <v>4375</v>
      </c>
      <c r="D23" s="3" t="s">
        <v>4411</v>
      </c>
      <c r="E23" s="3" t="s">
        <v>3950</v>
      </c>
      <c r="F23" s="3" t="s">
        <v>92</v>
      </c>
      <c r="G23" s="3" t="s">
        <v>4377</v>
      </c>
    </row>
    <row r="24" spans="1:7" ht="45" customHeight="1" x14ac:dyDescent="0.3">
      <c r="A24" s="3" t="s">
        <v>260</v>
      </c>
      <c r="B24" s="3" t="s">
        <v>4412</v>
      </c>
      <c r="C24" s="3" t="s">
        <v>4375</v>
      </c>
      <c r="D24" s="3" t="s">
        <v>4393</v>
      </c>
      <c r="E24" s="3" t="s">
        <v>3950</v>
      </c>
      <c r="F24" s="3" t="s">
        <v>92</v>
      </c>
      <c r="G24" s="3" t="s">
        <v>4377</v>
      </c>
    </row>
    <row r="25" spans="1:7" ht="45" customHeight="1" x14ac:dyDescent="0.3">
      <c r="A25" s="3" t="s">
        <v>264</v>
      </c>
      <c r="B25" s="3" t="s">
        <v>4413</v>
      </c>
      <c r="C25" s="3" t="s">
        <v>4375</v>
      </c>
      <c r="D25" s="3" t="s">
        <v>4393</v>
      </c>
      <c r="E25" s="3" t="s">
        <v>3950</v>
      </c>
      <c r="F25" s="3" t="s">
        <v>92</v>
      </c>
      <c r="G25" s="3" t="s">
        <v>4377</v>
      </c>
    </row>
    <row r="26" spans="1:7" ht="45" customHeight="1" x14ac:dyDescent="0.3">
      <c r="A26" s="3" t="s">
        <v>271</v>
      </c>
      <c r="B26" s="3" t="s">
        <v>4414</v>
      </c>
      <c r="C26" s="3" t="s">
        <v>4375</v>
      </c>
      <c r="D26" s="3" t="s">
        <v>4415</v>
      </c>
      <c r="E26" s="3" t="s">
        <v>3950</v>
      </c>
      <c r="F26" s="3" t="s">
        <v>92</v>
      </c>
      <c r="G26" s="3" t="s">
        <v>4377</v>
      </c>
    </row>
    <row r="27" spans="1:7" ht="45" customHeight="1" x14ac:dyDescent="0.3">
      <c r="A27" s="3" t="s">
        <v>280</v>
      </c>
      <c r="B27" s="3" t="s">
        <v>4416</v>
      </c>
      <c r="C27" s="3" t="s">
        <v>4375</v>
      </c>
      <c r="D27" s="3" t="s">
        <v>4417</v>
      </c>
      <c r="E27" s="3" t="s">
        <v>3950</v>
      </c>
      <c r="F27" s="3" t="s">
        <v>92</v>
      </c>
      <c r="G27" s="3" t="s">
        <v>4377</v>
      </c>
    </row>
    <row r="28" spans="1:7" ht="45" customHeight="1" x14ac:dyDescent="0.3">
      <c r="A28" s="3" t="s">
        <v>286</v>
      </c>
      <c r="B28" s="3" t="s">
        <v>4418</v>
      </c>
      <c r="C28" s="3" t="s">
        <v>4375</v>
      </c>
      <c r="D28" s="3" t="s">
        <v>4393</v>
      </c>
      <c r="E28" s="3" t="s">
        <v>3950</v>
      </c>
      <c r="F28" s="3" t="s">
        <v>92</v>
      </c>
      <c r="G28" s="3" t="s">
        <v>4377</v>
      </c>
    </row>
    <row r="29" spans="1:7" ht="45" customHeight="1" x14ac:dyDescent="0.3">
      <c r="A29" s="3" t="s">
        <v>292</v>
      </c>
      <c r="B29" s="3" t="s">
        <v>4419</v>
      </c>
      <c r="C29" s="3" t="s">
        <v>4375</v>
      </c>
      <c r="D29" s="3" t="s">
        <v>4420</v>
      </c>
      <c r="E29" s="3" t="s">
        <v>3950</v>
      </c>
      <c r="F29" s="3" t="s">
        <v>92</v>
      </c>
      <c r="G29" s="3" t="s">
        <v>4377</v>
      </c>
    </row>
    <row r="30" spans="1:7" ht="45" customHeight="1" x14ac:dyDescent="0.3">
      <c r="A30" s="3" t="s">
        <v>299</v>
      </c>
      <c r="B30" s="3" t="s">
        <v>4421</v>
      </c>
      <c r="C30" s="3" t="s">
        <v>4375</v>
      </c>
      <c r="D30" s="3" t="s">
        <v>4422</v>
      </c>
      <c r="E30" s="3" t="s">
        <v>3950</v>
      </c>
      <c r="F30" s="3" t="s">
        <v>92</v>
      </c>
      <c r="G30" s="3" t="s">
        <v>4377</v>
      </c>
    </row>
    <row r="31" spans="1:7" ht="45" customHeight="1" x14ac:dyDescent="0.3">
      <c r="A31" s="3" t="s">
        <v>304</v>
      </c>
      <c r="B31" s="3" t="s">
        <v>4423</v>
      </c>
      <c r="C31" s="3" t="s">
        <v>4375</v>
      </c>
      <c r="D31" s="3" t="s">
        <v>4395</v>
      </c>
      <c r="E31" s="3" t="s">
        <v>3950</v>
      </c>
      <c r="F31" s="3" t="s">
        <v>92</v>
      </c>
      <c r="G31" s="3" t="s">
        <v>4377</v>
      </c>
    </row>
    <row r="32" spans="1:7" ht="45" customHeight="1" x14ac:dyDescent="0.3">
      <c r="A32" s="3" t="s">
        <v>309</v>
      </c>
      <c r="B32" s="3" t="s">
        <v>4424</v>
      </c>
      <c r="C32" s="3" t="s">
        <v>4375</v>
      </c>
      <c r="D32" s="3" t="s">
        <v>4387</v>
      </c>
      <c r="E32" s="3" t="s">
        <v>3950</v>
      </c>
      <c r="F32" s="3" t="s">
        <v>92</v>
      </c>
      <c r="G32" s="3" t="s">
        <v>4377</v>
      </c>
    </row>
    <row r="33" spans="1:7" ht="45" customHeight="1" x14ac:dyDescent="0.3">
      <c r="A33" s="3" t="s">
        <v>315</v>
      </c>
      <c r="B33" s="3" t="s">
        <v>4425</v>
      </c>
      <c r="C33" s="3" t="s">
        <v>4375</v>
      </c>
      <c r="D33" s="3" t="s">
        <v>4426</v>
      </c>
      <c r="E33" s="3" t="s">
        <v>3950</v>
      </c>
      <c r="F33" s="3" t="s">
        <v>92</v>
      </c>
      <c r="G33" s="3" t="s">
        <v>4377</v>
      </c>
    </row>
    <row r="34" spans="1:7" ht="45" customHeight="1" x14ac:dyDescent="0.3">
      <c r="A34" s="3" t="s">
        <v>322</v>
      </c>
      <c r="B34" s="3" t="s">
        <v>4427</v>
      </c>
      <c r="C34" s="3" t="s">
        <v>4375</v>
      </c>
      <c r="D34" s="3" t="s">
        <v>4395</v>
      </c>
      <c r="E34" s="3" t="s">
        <v>3950</v>
      </c>
      <c r="F34" s="3" t="s">
        <v>92</v>
      </c>
      <c r="G34" s="3" t="s">
        <v>4377</v>
      </c>
    </row>
    <row r="35" spans="1:7" ht="45" customHeight="1" x14ac:dyDescent="0.3">
      <c r="A35" s="3" t="s">
        <v>326</v>
      </c>
      <c r="B35" s="3" t="s">
        <v>4428</v>
      </c>
      <c r="C35" s="3" t="s">
        <v>4375</v>
      </c>
      <c r="D35" s="3" t="s">
        <v>4393</v>
      </c>
      <c r="E35" s="3" t="s">
        <v>3950</v>
      </c>
      <c r="F35" s="3" t="s">
        <v>92</v>
      </c>
      <c r="G35" s="3" t="s">
        <v>4377</v>
      </c>
    </row>
    <row r="36" spans="1:7" ht="45" customHeight="1" x14ac:dyDescent="0.3">
      <c r="A36" s="3" t="s">
        <v>333</v>
      </c>
      <c r="B36" s="3" t="s">
        <v>4429</v>
      </c>
      <c r="C36" s="3" t="s">
        <v>4375</v>
      </c>
      <c r="D36" s="3" t="s">
        <v>4430</v>
      </c>
      <c r="E36" s="3" t="s">
        <v>3950</v>
      </c>
      <c r="F36" s="3" t="s">
        <v>92</v>
      </c>
      <c r="G36" s="3" t="s">
        <v>4377</v>
      </c>
    </row>
    <row r="37" spans="1:7" ht="45" customHeight="1" x14ac:dyDescent="0.3">
      <c r="A37" s="3" t="s">
        <v>342</v>
      </c>
      <c r="B37" s="3" t="s">
        <v>4431</v>
      </c>
      <c r="C37" s="3" t="s">
        <v>4375</v>
      </c>
      <c r="D37" s="3" t="s">
        <v>4432</v>
      </c>
      <c r="E37" s="3" t="s">
        <v>3950</v>
      </c>
      <c r="F37" s="3" t="s">
        <v>92</v>
      </c>
      <c r="G37" s="3" t="s">
        <v>4377</v>
      </c>
    </row>
    <row r="38" spans="1:7" ht="45" customHeight="1" x14ac:dyDescent="0.3">
      <c r="A38" s="3" t="s">
        <v>350</v>
      </c>
      <c r="B38" s="3" t="s">
        <v>4433</v>
      </c>
      <c r="C38" s="3" t="s">
        <v>4375</v>
      </c>
      <c r="D38" s="3" t="s">
        <v>4434</v>
      </c>
      <c r="E38" s="3" t="s">
        <v>3950</v>
      </c>
      <c r="F38" s="3" t="s">
        <v>92</v>
      </c>
      <c r="G38" s="3" t="s">
        <v>4377</v>
      </c>
    </row>
    <row r="39" spans="1:7" ht="45" customHeight="1" x14ac:dyDescent="0.3">
      <c r="A39" s="3" t="s">
        <v>357</v>
      </c>
      <c r="B39" s="3" t="s">
        <v>4435</v>
      </c>
      <c r="C39" s="3" t="s">
        <v>4375</v>
      </c>
      <c r="D39" s="3" t="s">
        <v>4436</v>
      </c>
      <c r="E39" s="3" t="s">
        <v>3950</v>
      </c>
      <c r="F39" s="3" t="s">
        <v>92</v>
      </c>
      <c r="G39" s="3" t="s">
        <v>4377</v>
      </c>
    </row>
    <row r="40" spans="1:7" ht="45" customHeight="1" x14ac:dyDescent="0.3">
      <c r="A40" s="3" t="s">
        <v>363</v>
      </c>
      <c r="B40" s="3" t="s">
        <v>4437</v>
      </c>
      <c r="C40" s="3" t="s">
        <v>4375</v>
      </c>
      <c r="D40" s="3" t="s">
        <v>4438</v>
      </c>
      <c r="E40" s="3" t="s">
        <v>3950</v>
      </c>
      <c r="F40" s="3" t="s">
        <v>92</v>
      </c>
      <c r="G40" s="3" t="s">
        <v>4377</v>
      </c>
    </row>
    <row r="41" spans="1:7" ht="45" customHeight="1" x14ac:dyDescent="0.3">
      <c r="A41" s="3" t="s">
        <v>369</v>
      </c>
      <c r="B41" s="3" t="s">
        <v>4439</v>
      </c>
      <c r="C41" s="3" t="s">
        <v>4375</v>
      </c>
      <c r="D41" s="3" t="s">
        <v>4440</v>
      </c>
      <c r="E41" s="3" t="s">
        <v>3950</v>
      </c>
      <c r="F41" s="3" t="s">
        <v>92</v>
      </c>
      <c r="G41" s="3" t="s">
        <v>4377</v>
      </c>
    </row>
    <row r="42" spans="1:7" ht="45" customHeight="1" x14ac:dyDescent="0.3">
      <c r="A42" s="3" t="s">
        <v>375</v>
      </c>
      <c r="B42" s="3" t="s">
        <v>4441</v>
      </c>
      <c r="C42" s="3" t="s">
        <v>4375</v>
      </c>
      <c r="D42" s="3" t="s">
        <v>4442</v>
      </c>
      <c r="E42" s="3" t="s">
        <v>3950</v>
      </c>
      <c r="F42" s="3" t="s">
        <v>92</v>
      </c>
      <c r="G42" s="3" t="s">
        <v>4377</v>
      </c>
    </row>
    <row r="43" spans="1:7" ht="45" customHeight="1" x14ac:dyDescent="0.3">
      <c r="A43" s="3" t="s">
        <v>383</v>
      </c>
      <c r="B43" s="3" t="s">
        <v>4443</v>
      </c>
      <c r="C43" s="3" t="s">
        <v>4375</v>
      </c>
      <c r="D43" s="3" t="s">
        <v>4444</v>
      </c>
      <c r="E43" s="3" t="s">
        <v>3950</v>
      </c>
      <c r="F43" s="3" t="s">
        <v>92</v>
      </c>
      <c r="G43" s="3" t="s">
        <v>4377</v>
      </c>
    </row>
    <row r="44" spans="1:7" ht="45" customHeight="1" x14ac:dyDescent="0.3">
      <c r="A44" s="3" t="s">
        <v>391</v>
      </c>
      <c r="B44" s="3" t="s">
        <v>4445</v>
      </c>
      <c r="C44" s="3" t="s">
        <v>4375</v>
      </c>
      <c r="D44" s="3" t="s">
        <v>4446</v>
      </c>
      <c r="E44" s="3" t="s">
        <v>3950</v>
      </c>
      <c r="F44" s="3" t="s">
        <v>92</v>
      </c>
      <c r="G44" s="3" t="s">
        <v>4377</v>
      </c>
    </row>
    <row r="45" spans="1:7" ht="45" customHeight="1" x14ac:dyDescent="0.3">
      <c r="A45" s="3" t="s">
        <v>397</v>
      </c>
      <c r="B45" s="3" t="s">
        <v>4447</v>
      </c>
      <c r="C45" s="3" t="s">
        <v>4375</v>
      </c>
      <c r="D45" s="3" t="s">
        <v>4448</v>
      </c>
      <c r="E45" s="3" t="s">
        <v>3950</v>
      </c>
      <c r="F45" s="3" t="s">
        <v>92</v>
      </c>
      <c r="G45" s="3" t="s">
        <v>4377</v>
      </c>
    </row>
    <row r="46" spans="1:7" ht="45" customHeight="1" x14ac:dyDescent="0.3">
      <c r="A46" s="3" t="s">
        <v>406</v>
      </c>
      <c r="B46" s="3" t="s">
        <v>4449</v>
      </c>
      <c r="C46" s="3" t="s">
        <v>4375</v>
      </c>
      <c r="D46" s="3" t="s">
        <v>4450</v>
      </c>
      <c r="E46" s="3" t="s">
        <v>3950</v>
      </c>
      <c r="F46" s="3" t="s">
        <v>92</v>
      </c>
      <c r="G46" s="3" t="s">
        <v>4377</v>
      </c>
    </row>
    <row r="47" spans="1:7" ht="45" customHeight="1" x14ac:dyDescent="0.3">
      <c r="A47" s="3" t="s">
        <v>414</v>
      </c>
      <c r="B47" s="3" t="s">
        <v>4451</v>
      </c>
      <c r="C47" s="3" t="s">
        <v>4375</v>
      </c>
      <c r="D47" s="3" t="s">
        <v>4452</v>
      </c>
      <c r="E47" s="3" t="s">
        <v>3950</v>
      </c>
      <c r="F47" s="3" t="s">
        <v>92</v>
      </c>
      <c r="G47" s="3" t="s">
        <v>4377</v>
      </c>
    </row>
    <row r="48" spans="1:7" ht="45" customHeight="1" x14ac:dyDescent="0.3">
      <c r="A48" s="3" t="s">
        <v>419</v>
      </c>
      <c r="B48" s="3" t="s">
        <v>4453</v>
      </c>
      <c r="C48" s="3" t="s">
        <v>4375</v>
      </c>
      <c r="D48" s="3" t="s">
        <v>4454</v>
      </c>
      <c r="E48" s="3" t="s">
        <v>3950</v>
      </c>
      <c r="F48" s="3" t="s">
        <v>92</v>
      </c>
      <c r="G48" s="3" t="s">
        <v>4377</v>
      </c>
    </row>
    <row r="49" spans="1:7" ht="45" customHeight="1" x14ac:dyDescent="0.3">
      <c r="A49" s="3" t="s">
        <v>424</v>
      </c>
      <c r="B49" s="3" t="s">
        <v>4455</v>
      </c>
      <c r="C49" s="3" t="s">
        <v>4375</v>
      </c>
      <c r="D49" s="3" t="s">
        <v>4456</v>
      </c>
      <c r="E49" s="3" t="s">
        <v>3950</v>
      </c>
      <c r="F49" s="3" t="s">
        <v>92</v>
      </c>
      <c r="G49" s="3" t="s">
        <v>4377</v>
      </c>
    </row>
    <row r="50" spans="1:7" ht="45" customHeight="1" x14ac:dyDescent="0.3">
      <c r="A50" s="3" t="s">
        <v>429</v>
      </c>
      <c r="B50" s="3" t="s">
        <v>4457</v>
      </c>
      <c r="C50" s="3" t="s">
        <v>4375</v>
      </c>
      <c r="D50" s="3" t="s">
        <v>4458</v>
      </c>
      <c r="E50" s="3" t="s">
        <v>3950</v>
      </c>
      <c r="F50" s="3" t="s">
        <v>92</v>
      </c>
      <c r="G50" s="3" t="s">
        <v>4377</v>
      </c>
    </row>
    <row r="51" spans="1:7" ht="45" customHeight="1" x14ac:dyDescent="0.3">
      <c r="A51" s="3" t="s">
        <v>436</v>
      </c>
      <c r="B51" s="3" t="s">
        <v>4459</v>
      </c>
      <c r="C51" s="3" t="s">
        <v>4375</v>
      </c>
      <c r="D51" s="3" t="s">
        <v>4460</v>
      </c>
      <c r="E51" s="3" t="s">
        <v>3950</v>
      </c>
      <c r="F51" s="3" t="s">
        <v>92</v>
      </c>
      <c r="G51" s="3" t="s">
        <v>4377</v>
      </c>
    </row>
    <row r="52" spans="1:7" ht="45" customHeight="1" x14ac:dyDescent="0.3">
      <c r="A52" s="3" t="s">
        <v>441</v>
      </c>
      <c r="B52" s="3" t="s">
        <v>4461</v>
      </c>
      <c r="C52" s="3" t="s">
        <v>4375</v>
      </c>
      <c r="D52" s="3" t="s">
        <v>4462</v>
      </c>
      <c r="E52" s="3" t="s">
        <v>3950</v>
      </c>
      <c r="F52" s="3" t="s">
        <v>92</v>
      </c>
      <c r="G52" s="3" t="s">
        <v>4377</v>
      </c>
    </row>
    <row r="53" spans="1:7" ht="45" customHeight="1" x14ac:dyDescent="0.3">
      <c r="A53" s="3" t="s">
        <v>449</v>
      </c>
      <c r="B53" s="3" t="s">
        <v>4463</v>
      </c>
      <c r="C53" s="3" t="s">
        <v>4375</v>
      </c>
      <c r="D53" s="3" t="s">
        <v>4464</v>
      </c>
      <c r="E53" s="3" t="s">
        <v>3950</v>
      </c>
      <c r="F53" s="3" t="s">
        <v>92</v>
      </c>
      <c r="G53" s="3" t="s">
        <v>4377</v>
      </c>
    </row>
    <row r="54" spans="1:7" ht="45" customHeight="1" x14ac:dyDescent="0.3">
      <c r="A54" s="3" t="s">
        <v>456</v>
      </c>
      <c r="B54" s="3" t="s">
        <v>4465</v>
      </c>
      <c r="C54" s="3" t="s">
        <v>4375</v>
      </c>
      <c r="D54" s="3" t="s">
        <v>4466</v>
      </c>
      <c r="E54" s="3" t="s">
        <v>3950</v>
      </c>
      <c r="F54" s="3" t="s">
        <v>92</v>
      </c>
      <c r="G54" s="3" t="s">
        <v>4377</v>
      </c>
    </row>
    <row r="55" spans="1:7" ht="45" customHeight="1" x14ac:dyDescent="0.3">
      <c r="A55" s="3" t="s">
        <v>460</v>
      </c>
      <c r="B55" s="3" t="s">
        <v>4467</v>
      </c>
      <c r="C55" s="3" t="s">
        <v>4375</v>
      </c>
      <c r="D55" s="3" t="s">
        <v>4393</v>
      </c>
      <c r="E55" s="3" t="s">
        <v>3950</v>
      </c>
      <c r="F55" s="3" t="s">
        <v>92</v>
      </c>
      <c r="G55" s="3" t="s">
        <v>4377</v>
      </c>
    </row>
    <row r="56" spans="1:7" ht="45" customHeight="1" x14ac:dyDescent="0.3">
      <c r="A56" s="3" t="s">
        <v>467</v>
      </c>
      <c r="B56" s="3" t="s">
        <v>4468</v>
      </c>
      <c r="C56" s="3" t="s">
        <v>4375</v>
      </c>
      <c r="D56" s="3" t="s">
        <v>4397</v>
      </c>
      <c r="E56" s="3" t="s">
        <v>3950</v>
      </c>
      <c r="F56" s="3" t="s">
        <v>92</v>
      </c>
      <c r="G56" s="3" t="s">
        <v>4377</v>
      </c>
    </row>
    <row r="57" spans="1:7" ht="45" customHeight="1" x14ac:dyDescent="0.3">
      <c r="A57" s="3" t="s">
        <v>474</v>
      </c>
      <c r="B57" s="3" t="s">
        <v>4469</v>
      </c>
      <c r="C57" s="3" t="s">
        <v>4375</v>
      </c>
      <c r="D57" s="3" t="s">
        <v>4470</v>
      </c>
      <c r="E57" s="3" t="s">
        <v>3950</v>
      </c>
      <c r="F57" s="3" t="s">
        <v>92</v>
      </c>
      <c r="G57" s="3" t="s">
        <v>4377</v>
      </c>
    </row>
    <row r="58" spans="1:7" ht="45" customHeight="1" x14ac:dyDescent="0.3">
      <c r="A58" s="3" t="s">
        <v>479</v>
      </c>
      <c r="B58" s="3" t="s">
        <v>4471</v>
      </c>
      <c r="C58" s="3" t="s">
        <v>4375</v>
      </c>
      <c r="D58" s="3" t="s">
        <v>4472</v>
      </c>
      <c r="E58" s="3" t="s">
        <v>3950</v>
      </c>
      <c r="F58" s="3" t="s">
        <v>92</v>
      </c>
      <c r="G58" s="3" t="s">
        <v>4377</v>
      </c>
    </row>
    <row r="59" spans="1:7" ht="45" customHeight="1" x14ac:dyDescent="0.3">
      <c r="A59" s="3" t="s">
        <v>489</v>
      </c>
      <c r="B59" s="3" t="s">
        <v>4473</v>
      </c>
      <c r="C59" s="3" t="s">
        <v>4375</v>
      </c>
      <c r="D59" s="3" t="s">
        <v>4470</v>
      </c>
      <c r="E59" s="3" t="s">
        <v>3950</v>
      </c>
      <c r="F59" s="3" t="s">
        <v>92</v>
      </c>
      <c r="G59" s="3" t="s">
        <v>4377</v>
      </c>
    </row>
    <row r="60" spans="1:7" ht="45" customHeight="1" x14ac:dyDescent="0.3">
      <c r="A60" s="3" t="s">
        <v>498</v>
      </c>
      <c r="B60" s="3" t="s">
        <v>4474</v>
      </c>
      <c r="C60" s="3" t="s">
        <v>4375</v>
      </c>
      <c r="D60" s="3" t="s">
        <v>4475</v>
      </c>
      <c r="E60" s="3" t="s">
        <v>3950</v>
      </c>
      <c r="F60" s="3" t="s">
        <v>92</v>
      </c>
      <c r="G60" s="3" t="s">
        <v>4377</v>
      </c>
    </row>
    <row r="61" spans="1:7" ht="45" customHeight="1" x14ac:dyDescent="0.3">
      <c r="A61" s="3" t="s">
        <v>503</v>
      </c>
      <c r="B61" s="3" t="s">
        <v>4476</v>
      </c>
      <c r="C61" s="3" t="s">
        <v>4375</v>
      </c>
      <c r="D61" s="3" t="s">
        <v>4393</v>
      </c>
      <c r="E61" s="3" t="s">
        <v>3950</v>
      </c>
      <c r="F61" s="3" t="s">
        <v>92</v>
      </c>
      <c r="G61" s="3" t="s">
        <v>4377</v>
      </c>
    </row>
    <row r="62" spans="1:7" ht="45" customHeight="1" x14ac:dyDescent="0.3">
      <c r="A62" s="3" t="s">
        <v>510</v>
      </c>
      <c r="B62" s="3" t="s">
        <v>4477</v>
      </c>
      <c r="C62" s="3" t="s">
        <v>4375</v>
      </c>
      <c r="D62" s="3" t="s">
        <v>4478</v>
      </c>
      <c r="E62" s="3" t="s">
        <v>3950</v>
      </c>
      <c r="F62" s="3" t="s">
        <v>92</v>
      </c>
      <c r="G62" s="3" t="s">
        <v>4377</v>
      </c>
    </row>
    <row r="63" spans="1:7" ht="45" customHeight="1" x14ac:dyDescent="0.3">
      <c r="A63" s="3" t="s">
        <v>517</v>
      </c>
      <c r="B63" s="3" t="s">
        <v>4479</v>
      </c>
      <c r="C63" s="3" t="s">
        <v>4375</v>
      </c>
      <c r="D63" s="3" t="s">
        <v>4480</v>
      </c>
      <c r="E63" s="3" t="s">
        <v>3950</v>
      </c>
      <c r="F63" s="3" t="s">
        <v>92</v>
      </c>
      <c r="G63" s="3" t="s">
        <v>4377</v>
      </c>
    </row>
    <row r="64" spans="1:7" ht="45" customHeight="1" x14ac:dyDescent="0.3">
      <c r="A64" s="3" t="s">
        <v>522</v>
      </c>
      <c r="B64" s="3" t="s">
        <v>4481</v>
      </c>
      <c r="C64" s="3" t="s">
        <v>4375</v>
      </c>
      <c r="D64" s="3" t="s">
        <v>4482</v>
      </c>
      <c r="E64" s="3" t="s">
        <v>3950</v>
      </c>
      <c r="F64" s="3" t="s">
        <v>92</v>
      </c>
      <c r="G64" s="3" t="s">
        <v>4377</v>
      </c>
    </row>
    <row r="65" spans="1:7" ht="45" customHeight="1" x14ac:dyDescent="0.3">
      <c r="A65" s="3" t="s">
        <v>529</v>
      </c>
      <c r="B65" s="3" t="s">
        <v>4483</v>
      </c>
      <c r="C65" s="3" t="s">
        <v>4375</v>
      </c>
      <c r="D65" s="3" t="s">
        <v>4484</v>
      </c>
      <c r="E65" s="3" t="s">
        <v>3950</v>
      </c>
      <c r="F65" s="3" t="s">
        <v>92</v>
      </c>
      <c r="G65" s="3" t="s">
        <v>4377</v>
      </c>
    </row>
    <row r="66" spans="1:7" ht="45" customHeight="1" x14ac:dyDescent="0.3">
      <c r="A66" s="3" t="s">
        <v>536</v>
      </c>
      <c r="B66" s="3" t="s">
        <v>4485</v>
      </c>
      <c r="C66" s="3" t="s">
        <v>4375</v>
      </c>
      <c r="D66" s="3" t="s">
        <v>4486</v>
      </c>
      <c r="E66" s="3" t="s">
        <v>3950</v>
      </c>
      <c r="F66" s="3" t="s">
        <v>92</v>
      </c>
      <c r="G66" s="3" t="s">
        <v>4377</v>
      </c>
    </row>
    <row r="67" spans="1:7" ht="45" customHeight="1" x14ac:dyDescent="0.3">
      <c r="A67" s="3" t="s">
        <v>543</v>
      </c>
      <c r="B67" s="3" t="s">
        <v>4487</v>
      </c>
      <c r="C67" s="3" t="s">
        <v>4375</v>
      </c>
      <c r="D67" s="3" t="s">
        <v>4397</v>
      </c>
      <c r="E67" s="3" t="s">
        <v>3950</v>
      </c>
      <c r="F67" s="3" t="s">
        <v>92</v>
      </c>
      <c r="G67" s="3" t="s">
        <v>4377</v>
      </c>
    </row>
    <row r="68" spans="1:7" ht="45" customHeight="1" x14ac:dyDescent="0.3">
      <c r="A68" s="3" t="s">
        <v>550</v>
      </c>
      <c r="B68" s="3" t="s">
        <v>4488</v>
      </c>
      <c r="C68" s="3" t="s">
        <v>4375</v>
      </c>
      <c r="D68" s="3" t="s">
        <v>4489</v>
      </c>
      <c r="E68" s="3" t="s">
        <v>3950</v>
      </c>
      <c r="F68" s="3" t="s">
        <v>92</v>
      </c>
      <c r="G68" s="3" t="s">
        <v>4377</v>
      </c>
    </row>
    <row r="69" spans="1:7" ht="45" customHeight="1" x14ac:dyDescent="0.3">
      <c r="A69" s="3" t="s">
        <v>557</v>
      </c>
      <c r="B69" s="3" t="s">
        <v>4490</v>
      </c>
      <c r="C69" s="3" t="s">
        <v>4375</v>
      </c>
      <c r="D69" s="3" t="s">
        <v>4491</v>
      </c>
      <c r="E69" s="3" t="s">
        <v>3950</v>
      </c>
      <c r="F69" s="3" t="s">
        <v>92</v>
      </c>
      <c r="G69" s="3" t="s">
        <v>4377</v>
      </c>
    </row>
    <row r="70" spans="1:7" ht="45" customHeight="1" x14ac:dyDescent="0.3">
      <c r="A70" s="3" t="s">
        <v>563</v>
      </c>
      <c r="B70" s="3" t="s">
        <v>4492</v>
      </c>
      <c r="C70" s="3" t="s">
        <v>4375</v>
      </c>
      <c r="D70" s="3" t="s">
        <v>4493</v>
      </c>
      <c r="E70" s="3" t="s">
        <v>3950</v>
      </c>
      <c r="F70" s="3" t="s">
        <v>92</v>
      </c>
      <c r="G70" s="3" t="s">
        <v>4377</v>
      </c>
    </row>
    <row r="71" spans="1:7" ht="45" customHeight="1" x14ac:dyDescent="0.3">
      <c r="A71" s="3" t="s">
        <v>568</v>
      </c>
      <c r="B71" s="3" t="s">
        <v>4494</v>
      </c>
      <c r="C71" s="3" t="s">
        <v>4375</v>
      </c>
      <c r="D71" s="3" t="s">
        <v>4397</v>
      </c>
      <c r="E71" s="3" t="s">
        <v>3950</v>
      </c>
      <c r="F71" s="3" t="s">
        <v>92</v>
      </c>
      <c r="G71" s="3" t="s">
        <v>4377</v>
      </c>
    </row>
    <row r="72" spans="1:7" ht="45" customHeight="1" x14ac:dyDescent="0.3">
      <c r="A72" s="3" t="s">
        <v>575</v>
      </c>
      <c r="B72" s="3" t="s">
        <v>4495</v>
      </c>
      <c r="C72" s="3" t="s">
        <v>4375</v>
      </c>
      <c r="D72" s="3" t="s">
        <v>4496</v>
      </c>
      <c r="E72" s="3" t="s">
        <v>3950</v>
      </c>
      <c r="F72" s="3" t="s">
        <v>92</v>
      </c>
      <c r="G72" s="3" t="s">
        <v>4377</v>
      </c>
    </row>
    <row r="73" spans="1:7" ht="45" customHeight="1" x14ac:dyDescent="0.3">
      <c r="A73" s="3" t="s">
        <v>579</v>
      </c>
      <c r="B73" s="3" t="s">
        <v>4497</v>
      </c>
      <c r="C73" s="3" t="s">
        <v>4375</v>
      </c>
      <c r="D73" s="3" t="s">
        <v>4393</v>
      </c>
      <c r="E73" s="3" t="s">
        <v>3950</v>
      </c>
      <c r="F73" s="3" t="s">
        <v>92</v>
      </c>
      <c r="G73" s="3" t="s">
        <v>4377</v>
      </c>
    </row>
    <row r="74" spans="1:7" ht="45" customHeight="1" x14ac:dyDescent="0.3">
      <c r="A74" s="3" t="s">
        <v>583</v>
      </c>
      <c r="B74" s="3" t="s">
        <v>4498</v>
      </c>
      <c r="C74" s="3" t="s">
        <v>4375</v>
      </c>
      <c r="D74" s="3" t="s">
        <v>4393</v>
      </c>
      <c r="E74" s="3" t="s">
        <v>3950</v>
      </c>
      <c r="F74" s="3" t="s">
        <v>92</v>
      </c>
      <c r="G74" s="3" t="s">
        <v>4377</v>
      </c>
    </row>
    <row r="75" spans="1:7" ht="45" customHeight="1" x14ac:dyDescent="0.3">
      <c r="A75" s="3" t="s">
        <v>590</v>
      </c>
      <c r="B75" s="3" t="s">
        <v>4499</v>
      </c>
      <c r="C75" s="3" t="s">
        <v>4375</v>
      </c>
      <c r="D75" s="3" t="s">
        <v>4500</v>
      </c>
      <c r="E75" s="3" t="s">
        <v>3950</v>
      </c>
      <c r="F75" s="3" t="s">
        <v>92</v>
      </c>
      <c r="G75" s="3" t="s">
        <v>4377</v>
      </c>
    </row>
    <row r="76" spans="1:7" ht="45" customHeight="1" x14ac:dyDescent="0.3">
      <c r="A76" s="3" t="s">
        <v>599</v>
      </c>
      <c r="B76" s="3" t="s">
        <v>4501</v>
      </c>
      <c r="C76" s="3" t="s">
        <v>4375</v>
      </c>
      <c r="D76" s="3" t="s">
        <v>4502</v>
      </c>
      <c r="E76" s="3" t="s">
        <v>3950</v>
      </c>
      <c r="F76" s="3" t="s">
        <v>92</v>
      </c>
      <c r="G76" s="3" t="s">
        <v>4377</v>
      </c>
    </row>
    <row r="77" spans="1:7" ht="45" customHeight="1" x14ac:dyDescent="0.3">
      <c r="A77" s="3" t="s">
        <v>602</v>
      </c>
      <c r="B77" s="3" t="s">
        <v>4503</v>
      </c>
      <c r="C77" s="3" t="s">
        <v>4375</v>
      </c>
      <c r="D77" s="3" t="s">
        <v>4393</v>
      </c>
      <c r="E77" s="3" t="s">
        <v>3950</v>
      </c>
      <c r="F77" s="3" t="s">
        <v>92</v>
      </c>
      <c r="G77" s="3" t="s">
        <v>4377</v>
      </c>
    </row>
    <row r="78" spans="1:7" ht="45" customHeight="1" x14ac:dyDescent="0.3">
      <c r="A78" s="3" t="s">
        <v>607</v>
      </c>
      <c r="B78" s="3" t="s">
        <v>4504</v>
      </c>
      <c r="C78" s="3" t="s">
        <v>4375</v>
      </c>
      <c r="D78" s="3" t="s">
        <v>4395</v>
      </c>
      <c r="E78" s="3" t="s">
        <v>3950</v>
      </c>
      <c r="F78" s="3" t="s">
        <v>92</v>
      </c>
      <c r="G78" s="3" t="s">
        <v>4377</v>
      </c>
    </row>
    <row r="79" spans="1:7" ht="45" customHeight="1" x14ac:dyDescent="0.3">
      <c r="A79" s="3" t="s">
        <v>612</v>
      </c>
      <c r="B79" s="3" t="s">
        <v>4505</v>
      </c>
      <c r="C79" s="3" t="s">
        <v>4375</v>
      </c>
      <c r="D79" s="3" t="s">
        <v>4506</v>
      </c>
      <c r="E79" s="3" t="s">
        <v>3950</v>
      </c>
      <c r="F79" s="3" t="s">
        <v>92</v>
      </c>
      <c r="G79" s="3" t="s">
        <v>4377</v>
      </c>
    </row>
    <row r="80" spans="1:7" ht="45" customHeight="1" x14ac:dyDescent="0.3">
      <c r="A80" s="3" t="s">
        <v>618</v>
      </c>
      <c r="B80" s="3" t="s">
        <v>4507</v>
      </c>
      <c r="C80" s="3" t="s">
        <v>4375</v>
      </c>
      <c r="D80" s="3" t="s">
        <v>4508</v>
      </c>
      <c r="E80" s="3" t="s">
        <v>3950</v>
      </c>
      <c r="F80" s="3" t="s">
        <v>92</v>
      </c>
      <c r="G80" s="3" t="s">
        <v>4377</v>
      </c>
    </row>
    <row r="81" spans="1:7" ht="45" customHeight="1" x14ac:dyDescent="0.3">
      <c r="A81" s="3" t="s">
        <v>623</v>
      </c>
      <c r="B81" s="3" t="s">
        <v>4509</v>
      </c>
      <c r="C81" s="3" t="s">
        <v>4375</v>
      </c>
      <c r="D81" s="3" t="s">
        <v>4510</v>
      </c>
      <c r="E81" s="3" t="s">
        <v>3950</v>
      </c>
      <c r="F81" s="3" t="s">
        <v>92</v>
      </c>
      <c r="G81" s="3" t="s">
        <v>4377</v>
      </c>
    </row>
    <row r="82" spans="1:7" ht="45" customHeight="1" x14ac:dyDescent="0.3">
      <c r="A82" s="3" t="s">
        <v>628</v>
      </c>
      <c r="B82" s="3" t="s">
        <v>4511</v>
      </c>
      <c r="C82" s="3" t="s">
        <v>4375</v>
      </c>
      <c r="D82" s="3" t="s">
        <v>4393</v>
      </c>
      <c r="E82" s="3" t="s">
        <v>3950</v>
      </c>
      <c r="F82" s="3" t="s">
        <v>92</v>
      </c>
      <c r="G82" s="3" t="s">
        <v>4377</v>
      </c>
    </row>
    <row r="83" spans="1:7" ht="45" customHeight="1" x14ac:dyDescent="0.3">
      <c r="A83" s="3" t="s">
        <v>636</v>
      </c>
      <c r="B83" s="3" t="s">
        <v>4512</v>
      </c>
      <c r="C83" s="3" t="s">
        <v>4375</v>
      </c>
      <c r="D83" s="3" t="s">
        <v>4513</v>
      </c>
      <c r="E83" s="3" t="s">
        <v>3950</v>
      </c>
      <c r="F83" s="3" t="s">
        <v>92</v>
      </c>
      <c r="G83" s="3" t="s">
        <v>4377</v>
      </c>
    </row>
    <row r="84" spans="1:7" ht="45" customHeight="1" x14ac:dyDescent="0.3">
      <c r="A84" s="3" t="s">
        <v>641</v>
      </c>
      <c r="B84" s="3" t="s">
        <v>4514</v>
      </c>
      <c r="C84" s="3" t="s">
        <v>4375</v>
      </c>
      <c r="D84" s="3" t="s">
        <v>4515</v>
      </c>
      <c r="E84" s="3" t="s">
        <v>3950</v>
      </c>
      <c r="F84" s="3" t="s">
        <v>92</v>
      </c>
      <c r="G84" s="3" t="s">
        <v>4377</v>
      </c>
    </row>
    <row r="85" spans="1:7" ht="45" customHeight="1" x14ac:dyDescent="0.3">
      <c r="A85" s="3" t="s">
        <v>648</v>
      </c>
      <c r="B85" s="3" t="s">
        <v>4516</v>
      </c>
      <c r="C85" s="3" t="s">
        <v>4375</v>
      </c>
      <c r="D85" s="3" t="s">
        <v>4517</v>
      </c>
      <c r="E85" s="3" t="s">
        <v>3950</v>
      </c>
      <c r="F85" s="3" t="s">
        <v>92</v>
      </c>
      <c r="G85" s="3" t="s">
        <v>4377</v>
      </c>
    </row>
    <row r="86" spans="1:7" ht="45" customHeight="1" x14ac:dyDescent="0.3">
      <c r="A86" s="3" t="s">
        <v>655</v>
      </c>
      <c r="B86" s="3" t="s">
        <v>4518</v>
      </c>
      <c r="C86" s="3" t="s">
        <v>4375</v>
      </c>
      <c r="D86" s="3" t="s">
        <v>4493</v>
      </c>
      <c r="E86" s="3" t="s">
        <v>3950</v>
      </c>
      <c r="F86" s="3" t="s">
        <v>92</v>
      </c>
      <c r="G86" s="3" t="s">
        <v>4377</v>
      </c>
    </row>
    <row r="87" spans="1:7" ht="45" customHeight="1" x14ac:dyDescent="0.3">
      <c r="A87" s="3" t="s">
        <v>658</v>
      </c>
      <c r="B87" s="3" t="s">
        <v>4519</v>
      </c>
      <c r="C87" s="3" t="s">
        <v>4375</v>
      </c>
      <c r="D87" s="3" t="s">
        <v>4393</v>
      </c>
      <c r="E87" s="3" t="s">
        <v>3950</v>
      </c>
      <c r="F87" s="3" t="s">
        <v>92</v>
      </c>
      <c r="G87" s="3" t="s">
        <v>4377</v>
      </c>
    </row>
    <row r="88" spans="1:7" ht="45" customHeight="1" x14ac:dyDescent="0.3">
      <c r="A88" s="3" t="s">
        <v>664</v>
      </c>
      <c r="B88" s="3" t="s">
        <v>4520</v>
      </c>
      <c r="C88" s="3" t="s">
        <v>4375</v>
      </c>
      <c r="D88" s="3" t="s">
        <v>4448</v>
      </c>
      <c r="E88" s="3" t="s">
        <v>3950</v>
      </c>
      <c r="F88" s="3" t="s">
        <v>92</v>
      </c>
      <c r="G88" s="3" t="s">
        <v>4377</v>
      </c>
    </row>
    <row r="89" spans="1:7" ht="45" customHeight="1" x14ac:dyDescent="0.3">
      <c r="A89" s="3" t="s">
        <v>670</v>
      </c>
      <c r="B89" s="3" t="s">
        <v>4521</v>
      </c>
      <c r="C89" s="3" t="s">
        <v>4375</v>
      </c>
      <c r="D89" s="3" t="s">
        <v>4522</v>
      </c>
      <c r="E89" s="3" t="s">
        <v>3950</v>
      </c>
      <c r="F89" s="3" t="s">
        <v>92</v>
      </c>
      <c r="G89" s="3" t="s">
        <v>4377</v>
      </c>
    </row>
    <row r="90" spans="1:7" ht="45" customHeight="1" x14ac:dyDescent="0.3">
      <c r="A90" s="3" t="s">
        <v>676</v>
      </c>
      <c r="B90" s="3" t="s">
        <v>4523</v>
      </c>
      <c r="C90" s="3" t="s">
        <v>4375</v>
      </c>
      <c r="D90" s="3" t="s">
        <v>4524</v>
      </c>
      <c r="E90" s="3" t="s">
        <v>3950</v>
      </c>
      <c r="F90" s="3" t="s">
        <v>92</v>
      </c>
      <c r="G90" s="3" t="s">
        <v>4377</v>
      </c>
    </row>
    <row r="91" spans="1:7" ht="45" customHeight="1" x14ac:dyDescent="0.3">
      <c r="A91" s="3" t="s">
        <v>682</v>
      </c>
      <c r="B91" s="3" t="s">
        <v>4525</v>
      </c>
      <c r="C91" s="3" t="s">
        <v>4375</v>
      </c>
      <c r="D91" s="3" t="s">
        <v>4526</v>
      </c>
      <c r="E91" s="3" t="s">
        <v>3950</v>
      </c>
      <c r="F91" s="3" t="s">
        <v>92</v>
      </c>
      <c r="G91" s="3" t="s">
        <v>4377</v>
      </c>
    </row>
    <row r="92" spans="1:7" ht="45" customHeight="1" x14ac:dyDescent="0.3">
      <c r="A92" s="3" t="s">
        <v>688</v>
      </c>
      <c r="B92" s="3" t="s">
        <v>4527</v>
      </c>
      <c r="C92" s="3" t="s">
        <v>4375</v>
      </c>
      <c r="D92" s="3" t="s">
        <v>4438</v>
      </c>
      <c r="E92" s="3" t="s">
        <v>3950</v>
      </c>
      <c r="F92" s="3" t="s">
        <v>92</v>
      </c>
      <c r="G92" s="3" t="s">
        <v>4377</v>
      </c>
    </row>
    <row r="93" spans="1:7" ht="45" customHeight="1" x14ac:dyDescent="0.3">
      <c r="A93" s="3" t="s">
        <v>695</v>
      </c>
      <c r="B93" s="3" t="s">
        <v>4528</v>
      </c>
      <c r="C93" s="3" t="s">
        <v>4375</v>
      </c>
      <c r="D93" s="3" t="s">
        <v>4529</v>
      </c>
      <c r="E93" s="3" t="s">
        <v>3950</v>
      </c>
      <c r="F93" s="3" t="s">
        <v>92</v>
      </c>
      <c r="G93" s="3" t="s">
        <v>4377</v>
      </c>
    </row>
    <row r="94" spans="1:7" ht="45" customHeight="1" x14ac:dyDescent="0.3">
      <c r="A94" s="3" t="s">
        <v>704</v>
      </c>
      <c r="B94" s="3" t="s">
        <v>4530</v>
      </c>
      <c r="C94" s="3" t="s">
        <v>4375</v>
      </c>
      <c r="D94" s="3" t="s">
        <v>4531</v>
      </c>
      <c r="E94" s="3" t="s">
        <v>3950</v>
      </c>
      <c r="F94" s="3" t="s">
        <v>92</v>
      </c>
      <c r="G94" s="3" t="s">
        <v>4377</v>
      </c>
    </row>
    <row r="95" spans="1:7" ht="45" customHeight="1" x14ac:dyDescent="0.3">
      <c r="A95" s="3" t="s">
        <v>713</v>
      </c>
      <c r="B95" s="3" t="s">
        <v>4532</v>
      </c>
      <c r="C95" s="3" t="s">
        <v>4375</v>
      </c>
      <c r="D95" s="3" t="s">
        <v>4533</v>
      </c>
      <c r="E95" s="3" t="s">
        <v>3950</v>
      </c>
      <c r="F95" s="3" t="s">
        <v>92</v>
      </c>
      <c r="G95" s="3" t="s">
        <v>4377</v>
      </c>
    </row>
    <row r="96" spans="1:7" ht="45" customHeight="1" x14ac:dyDescent="0.3">
      <c r="A96" s="3" t="s">
        <v>718</v>
      </c>
      <c r="B96" s="3" t="s">
        <v>4534</v>
      </c>
      <c r="C96" s="3" t="s">
        <v>4375</v>
      </c>
      <c r="D96" s="3" t="s">
        <v>4535</v>
      </c>
      <c r="E96" s="3" t="s">
        <v>3950</v>
      </c>
      <c r="F96" s="3" t="s">
        <v>92</v>
      </c>
      <c r="G96" s="3" t="s">
        <v>4377</v>
      </c>
    </row>
    <row r="97" spans="1:7" ht="45" customHeight="1" x14ac:dyDescent="0.3">
      <c r="A97" s="3" t="s">
        <v>725</v>
      </c>
      <c r="B97" s="3" t="s">
        <v>4536</v>
      </c>
      <c r="C97" s="3" t="s">
        <v>4375</v>
      </c>
      <c r="D97" s="3" t="s">
        <v>4395</v>
      </c>
      <c r="E97" s="3" t="s">
        <v>3950</v>
      </c>
      <c r="F97" s="3" t="s">
        <v>92</v>
      </c>
      <c r="G97" s="3" t="s">
        <v>4377</v>
      </c>
    </row>
    <row r="98" spans="1:7" ht="45" customHeight="1" x14ac:dyDescent="0.3">
      <c r="A98" s="3" t="s">
        <v>732</v>
      </c>
      <c r="B98" s="3" t="s">
        <v>4537</v>
      </c>
      <c r="C98" s="3" t="s">
        <v>4375</v>
      </c>
      <c r="D98" s="3" t="s">
        <v>4538</v>
      </c>
      <c r="E98" s="3" t="s">
        <v>3950</v>
      </c>
      <c r="F98" s="3" t="s">
        <v>92</v>
      </c>
      <c r="G98" s="3" t="s">
        <v>4377</v>
      </c>
    </row>
    <row r="99" spans="1:7" ht="45" customHeight="1" x14ac:dyDescent="0.3">
      <c r="A99" s="3" t="s">
        <v>737</v>
      </c>
      <c r="B99" s="3" t="s">
        <v>4539</v>
      </c>
      <c r="C99" s="3" t="s">
        <v>4375</v>
      </c>
      <c r="D99" s="3" t="s">
        <v>4540</v>
      </c>
      <c r="E99" s="3" t="s">
        <v>3950</v>
      </c>
      <c r="F99" s="3" t="s">
        <v>92</v>
      </c>
      <c r="G99" s="3" t="s">
        <v>4377</v>
      </c>
    </row>
    <row r="100" spans="1:7" ht="45" customHeight="1" x14ac:dyDescent="0.3">
      <c r="A100" s="3" t="s">
        <v>742</v>
      </c>
      <c r="B100" s="3" t="s">
        <v>4541</v>
      </c>
      <c r="C100" s="3" t="s">
        <v>4375</v>
      </c>
      <c r="D100" s="3" t="s">
        <v>4542</v>
      </c>
      <c r="E100" s="3" t="s">
        <v>3950</v>
      </c>
      <c r="F100" s="3" t="s">
        <v>92</v>
      </c>
      <c r="G100" s="3" t="s">
        <v>4377</v>
      </c>
    </row>
    <row r="101" spans="1:7" ht="45" customHeight="1" x14ac:dyDescent="0.3">
      <c r="A101" s="3" t="s">
        <v>748</v>
      </c>
      <c r="B101" s="3" t="s">
        <v>4543</v>
      </c>
      <c r="C101" s="3" t="s">
        <v>4375</v>
      </c>
      <c r="D101" s="3" t="s">
        <v>4544</v>
      </c>
      <c r="E101" s="3" t="s">
        <v>3950</v>
      </c>
      <c r="F101" s="3" t="s">
        <v>92</v>
      </c>
      <c r="G101" s="3" t="s">
        <v>4377</v>
      </c>
    </row>
    <row r="102" spans="1:7" ht="45" customHeight="1" x14ac:dyDescent="0.3">
      <c r="A102" s="3" t="s">
        <v>754</v>
      </c>
      <c r="B102" s="3" t="s">
        <v>4545</v>
      </c>
      <c r="C102" s="3" t="s">
        <v>4375</v>
      </c>
      <c r="D102" s="3" t="s">
        <v>4546</v>
      </c>
      <c r="E102" s="3" t="s">
        <v>3950</v>
      </c>
      <c r="F102" s="3" t="s">
        <v>92</v>
      </c>
      <c r="G102" s="3" t="s">
        <v>4377</v>
      </c>
    </row>
    <row r="103" spans="1:7" ht="45" customHeight="1" x14ac:dyDescent="0.3">
      <c r="A103" s="3" t="s">
        <v>758</v>
      </c>
      <c r="B103" s="3" t="s">
        <v>4547</v>
      </c>
      <c r="C103" s="3" t="s">
        <v>4375</v>
      </c>
      <c r="D103" s="3" t="s">
        <v>4452</v>
      </c>
      <c r="E103" s="3" t="s">
        <v>3950</v>
      </c>
      <c r="F103" s="3" t="s">
        <v>92</v>
      </c>
      <c r="G103" s="3" t="s">
        <v>4377</v>
      </c>
    </row>
    <row r="104" spans="1:7" ht="45" customHeight="1" x14ac:dyDescent="0.3">
      <c r="A104" s="3" t="s">
        <v>765</v>
      </c>
      <c r="B104" s="3" t="s">
        <v>4548</v>
      </c>
      <c r="C104" s="3" t="s">
        <v>4375</v>
      </c>
      <c r="D104" s="3" t="s">
        <v>4549</v>
      </c>
      <c r="E104" s="3" t="s">
        <v>3950</v>
      </c>
      <c r="F104" s="3" t="s">
        <v>92</v>
      </c>
      <c r="G104" s="3" t="s">
        <v>4377</v>
      </c>
    </row>
    <row r="105" spans="1:7" ht="45" customHeight="1" x14ac:dyDescent="0.3">
      <c r="A105" s="3" t="s">
        <v>771</v>
      </c>
      <c r="B105" s="3" t="s">
        <v>4550</v>
      </c>
      <c r="C105" s="3" t="s">
        <v>4375</v>
      </c>
      <c r="D105" s="3" t="s">
        <v>4551</v>
      </c>
      <c r="E105" s="3" t="s">
        <v>3950</v>
      </c>
      <c r="F105" s="3" t="s">
        <v>92</v>
      </c>
      <c r="G105" s="3" t="s">
        <v>4377</v>
      </c>
    </row>
    <row r="106" spans="1:7" ht="45" customHeight="1" x14ac:dyDescent="0.3">
      <c r="A106" s="3" t="s">
        <v>774</v>
      </c>
      <c r="B106" s="3" t="s">
        <v>4552</v>
      </c>
      <c r="C106" s="3" t="s">
        <v>4375</v>
      </c>
      <c r="D106" s="3" t="s">
        <v>4395</v>
      </c>
      <c r="E106" s="3" t="s">
        <v>3950</v>
      </c>
      <c r="F106" s="3" t="s">
        <v>92</v>
      </c>
      <c r="G106" s="3" t="s">
        <v>4377</v>
      </c>
    </row>
    <row r="107" spans="1:7" ht="45" customHeight="1" x14ac:dyDescent="0.3">
      <c r="A107" s="3" t="s">
        <v>779</v>
      </c>
      <c r="B107" s="3" t="s">
        <v>4553</v>
      </c>
      <c r="C107" s="3" t="s">
        <v>4375</v>
      </c>
      <c r="D107" s="3" t="s">
        <v>4554</v>
      </c>
      <c r="E107" s="3" t="s">
        <v>3950</v>
      </c>
      <c r="F107" s="3" t="s">
        <v>92</v>
      </c>
      <c r="G107" s="3" t="s">
        <v>4377</v>
      </c>
    </row>
    <row r="108" spans="1:7" ht="45" customHeight="1" x14ac:dyDescent="0.3">
      <c r="A108" s="3" t="s">
        <v>785</v>
      </c>
      <c r="B108" s="3" t="s">
        <v>4555</v>
      </c>
      <c r="C108" s="3" t="s">
        <v>4375</v>
      </c>
      <c r="D108" s="3" t="s">
        <v>4556</v>
      </c>
      <c r="E108" s="3" t="s">
        <v>3950</v>
      </c>
      <c r="F108" s="3" t="s">
        <v>92</v>
      </c>
      <c r="G108" s="3" t="s">
        <v>4377</v>
      </c>
    </row>
    <row r="109" spans="1:7" ht="45" customHeight="1" x14ac:dyDescent="0.3">
      <c r="A109" s="3" t="s">
        <v>791</v>
      </c>
      <c r="B109" s="3" t="s">
        <v>4557</v>
      </c>
      <c r="C109" s="3" t="s">
        <v>4375</v>
      </c>
      <c r="D109" s="3" t="s">
        <v>4558</v>
      </c>
      <c r="E109" s="3" t="s">
        <v>3950</v>
      </c>
      <c r="F109" s="3" t="s">
        <v>92</v>
      </c>
      <c r="G109" s="3" t="s">
        <v>4377</v>
      </c>
    </row>
    <row r="110" spans="1:7" ht="45" customHeight="1" x14ac:dyDescent="0.3">
      <c r="A110" s="3" t="s">
        <v>797</v>
      </c>
      <c r="B110" s="3" t="s">
        <v>4559</v>
      </c>
      <c r="C110" s="3" t="s">
        <v>4375</v>
      </c>
      <c r="D110" s="3" t="s">
        <v>4560</v>
      </c>
      <c r="E110" s="3" t="s">
        <v>3950</v>
      </c>
      <c r="F110" s="3" t="s">
        <v>92</v>
      </c>
      <c r="G110" s="3" t="s">
        <v>4377</v>
      </c>
    </row>
    <row r="111" spans="1:7" ht="45" customHeight="1" x14ac:dyDescent="0.3">
      <c r="A111" s="3" t="s">
        <v>803</v>
      </c>
      <c r="B111" s="3" t="s">
        <v>4561</v>
      </c>
      <c r="C111" s="3" t="s">
        <v>4375</v>
      </c>
      <c r="D111" s="3" t="s">
        <v>4562</v>
      </c>
      <c r="E111" s="3" t="s">
        <v>3950</v>
      </c>
      <c r="F111" s="3" t="s">
        <v>92</v>
      </c>
      <c r="G111" s="3" t="s">
        <v>4377</v>
      </c>
    </row>
    <row r="112" spans="1:7" ht="45" customHeight="1" x14ac:dyDescent="0.3">
      <c r="A112" s="3" t="s">
        <v>809</v>
      </c>
      <c r="B112" s="3" t="s">
        <v>4563</v>
      </c>
      <c r="C112" s="3" t="s">
        <v>4375</v>
      </c>
      <c r="D112" s="3" t="s">
        <v>4564</v>
      </c>
      <c r="E112" s="3" t="s">
        <v>3950</v>
      </c>
      <c r="F112" s="3" t="s">
        <v>92</v>
      </c>
      <c r="G112" s="3" t="s">
        <v>4377</v>
      </c>
    </row>
    <row r="113" spans="1:7" ht="45" customHeight="1" x14ac:dyDescent="0.3">
      <c r="A113" s="3" t="s">
        <v>815</v>
      </c>
      <c r="B113" s="3" t="s">
        <v>4565</v>
      </c>
      <c r="C113" s="3" t="s">
        <v>4375</v>
      </c>
      <c r="D113" s="3" t="s">
        <v>4566</v>
      </c>
      <c r="E113" s="3" t="s">
        <v>3950</v>
      </c>
      <c r="F113" s="3" t="s">
        <v>92</v>
      </c>
      <c r="G113" s="3" t="s">
        <v>4377</v>
      </c>
    </row>
    <row r="114" spans="1:7" ht="45" customHeight="1" x14ac:dyDescent="0.3">
      <c r="A114" s="3" t="s">
        <v>821</v>
      </c>
      <c r="B114" s="3" t="s">
        <v>4567</v>
      </c>
      <c r="C114" s="3" t="s">
        <v>4375</v>
      </c>
      <c r="D114" s="3" t="s">
        <v>4568</v>
      </c>
      <c r="E114" s="3" t="s">
        <v>3950</v>
      </c>
      <c r="F114" s="3" t="s">
        <v>92</v>
      </c>
      <c r="G114" s="3" t="s">
        <v>4377</v>
      </c>
    </row>
    <row r="115" spans="1:7" ht="45" customHeight="1" x14ac:dyDescent="0.3">
      <c r="A115" s="3" t="s">
        <v>824</v>
      </c>
      <c r="B115" s="3" t="s">
        <v>4569</v>
      </c>
      <c r="C115" s="3" t="s">
        <v>4375</v>
      </c>
      <c r="D115" s="3" t="s">
        <v>4395</v>
      </c>
      <c r="E115" s="3" t="s">
        <v>3950</v>
      </c>
      <c r="F115" s="3" t="s">
        <v>92</v>
      </c>
      <c r="G115" s="3" t="s">
        <v>4377</v>
      </c>
    </row>
    <row r="116" spans="1:7" ht="45" customHeight="1" x14ac:dyDescent="0.3">
      <c r="A116" s="3" t="s">
        <v>827</v>
      </c>
      <c r="B116" s="3" t="s">
        <v>4570</v>
      </c>
      <c r="C116" s="3" t="s">
        <v>4375</v>
      </c>
      <c r="D116" s="3" t="s">
        <v>4381</v>
      </c>
      <c r="E116" s="3" t="s">
        <v>3950</v>
      </c>
      <c r="F116" s="3" t="s">
        <v>92</v>
      </c>
      <c r="G116" s="3" t="s">
        <v>4377</v>
      </c>
    </row>
    <row r="117" spans="1:7" ht="45" customHeight="1" x14ac:dyDescent="0.3">
      <c r="A117" s="3" t="s">
        <v>831</v>
      </c>
      <c r="B117" s="3" t="s">
        <v>4571</v>
      </c>
      <c r="C117" s="3" t="s">
        <v>4375</v>
      </c>
      <c r="D117" s="3" t="s">
        <v>4393</v>
      </c>
      <c r="E117" s="3" t="s">
        <v>3950</v>
      </c>
      <c r="F117" s="3" t="s">
        <v>92</v>
      </c>
      <c r="G117" s="3" t="s">
        <v>4377</v>
      </c>
    </row>
    <row r="118" spans="1:7" ht="45" customHeight="1" x14ac:dyDescent="0.3">
      <c r="A118" s="3" t="s">
        <v>835</v>
      </c>
      <c r="B118" s="3" t="s">
        <v>4572</v>
      </c>
      <c r="C118" s="3" t="s">
        <v>4375</v>
      </c>
      <c r="D118" s="3" t="s">
        <v>4573</v>
      </c>
      <c r="E118" s="3" t="s">
        <v>3950</v>
      </c>
      <c r="F118" s="3" t="s">
        <v>92</v>
      </c>
      <c r="G118" s="3" t="s">
        <v>4377</v>
      </c>
    </row>
    <row r="119" spans="1:7" ht="45" customHeight="1" x14ac:dyDescent="0.3">
      <c r="A119" s="3" t="s">
        <v>840</v>
      </c>
      <c r="B119" s="3" t="s">
        <v>4574</v>
      </c>
      <c r="C119" s="3" t="s">
        <v>4375</v>
      </c>
      <c r="D119" s="3" t="s">
        <v>4575</v>
      </c>
      <c r="E119" s="3" t="s">
        <v>3950</v>
      </c>
      <c r="F119" s="3" t="s">
        <v>92</v>
      </c>
      <c r="G119" s="3" t="s">
        <v>4377</v>
      </c>
    </row>
    <row r="120" spans="1:7" ht="45" customHeight="1" x14ac:dyDescent="0.3">
      <c r="A120" s="3" t="s">
        <v>846</v>
      </c>
      <c r="B120" s="3" t="s">
        <v>4576</v>
      </c>
      <c r="C120" s="3" t="s">
        <v>4375</v>
      </c>
      <c r="D120" s="3" t="s">
        <v>4577</v>
      </c>
      <c r="E120" s="3" t="s">
        <v>3950</v>
      </c>
      <c r="F120" s="3" t="s">
        <v>92</v>
      </c>
      <c r="G120" s="3" t="s">
        <v>4377</v>
      </c>
    </row>
    <row r="121" spans="1:7" ht="45" customHeight="1" x14ac:dyDescent="0.3">
      <c r="A121" s="3" t="s">
        <v>851</v>
      </c>
      <c r="B121" s="3" t="s">
        <v>4578</v>
      </c>
      <c r="C121" s="3" t="s">
        <v>4375</v>
      </c>
      <c r="D121" s="3" t="s">
        <v>4579</v>
      </c>
      <c r="E121" s="3" t="s">
        <v>3950</v>
      </c>
      <c r="F121" s="3" t="s">
        <v>92</v>
      </c>
      <c r="G121" s="3" t="s">
        <v>4377</v>
      </c>
    </row>
    <row r="122" spans="1:7" ht="45" customHeight="1" x14ac:dyDescent="0.3">
      <c r="A122" s="3" t="s">
        <v>857</v>
      </c>
      <c r="B122" s="3" t="s">
        <v>4580</v>
      </c>
      <c r="C122" s="3" t="s">
        <v>4375</v>
      </c>
      <c r="D122" s="3" t="s">
        <v>4581</v>
      </c>
      <c r="E122" s="3" t="s">
        <v>3950</v>
      </c>
      <c r="F122" s="3" t="s">
        <v>92</v>
      </c>
      <c r="G122" s="3" t="s">
        <v>4377</v>
      </c>
    </row>
    <row r="123" spans="1:7" ht="45" customHeight="1" x14ac:dyDescent="0.3">
      <c r="A123" s="3" t="s">
        <v>862</v>
      </c>
      <c r="B123" s="3" t="s">
        <v>4582</v>
      </c>
      <c r="C123" s="3" t="s">
        <v>4375</v>
      </c>
      <c r="D123" s="3" t="s">
        <v>4395</v>
      </c>
      <c r="E123" s="3" t="s">
        <v>3950</v>
      </c>
      <c r="F123" s="3" t="s">
        <v>92</v>
      </c>
      <c r="G123" s="3" t="s">
        <v>4377</v>
      </c>
    </row>
    <row r="124" spans="1:7" ht="45" customHeight="1" x14ac:dyDescent="0.3">
      <c r="A124" s="3" t="s">
        <v>869</v>
      </c>
      <c r="B124" s="3" t="s">
        <v>4583</v>
      </c>
      <c r="C124" s="3" t="s">
        <v>4375</v>
      </c>
      <c r="D124" s="3" t="s">
        <v>4584</v>
      </c>
      <c r="E124" s="3" t="s">
        <v>3950</v>
      </c>
      <c r="F124" s="3" t="s">
        <v>92</v>
      </c>
      <c r="G124" s="3" t="s">
        <v>4377</v>
      </c>
    </row>
    <row r="125" spans="1:7" ht="45" customHeight="1" x14ac:dyDescent="0.3">
      <c r="A125" s="3" t="s">
        <v>877</v>
      </c>
      <c r="B125" s="3" t="s">
        <v>4585</v>
      </c>
      <c r="C125" s="3" t="s">
        <v>4375</v>
      </c>
      <c r="D125" s="3" t="s">
        <v>4586</v>
      </c>
      <c r="E125" s="3" t="s">
        <v>3950</v>
      </c>
      <c r="F125" s="3" t="s">
        <v>92</v>
      </c>
      <c r="G125" s="3" t="s">
        <v>4377</v>
      </c>
    </row>
    <row r="126" spans="1:7" ht="45" customHeight="1" x14ac:dyDescent="0.3">
      <c r="A126" s="3" t="s">
        <v>883</v>
      </c>
      <c r="B126" s="3" t="s">
        <v>4587</v>
      </c>
      <c r="C126" s="3" t="s">
        <v>4375</v>
      </c>
      <c r="D126" s="3" t="s">
        <v>4387</v>
      </c>
      <c r="E126" s="3" t="s">
        <v>3950</v>
      </c>
      <c r="F126" s="3" t="s">
        <v>92</v>
      </c>
      <c r="G126" s="3" t="s">
        <v>4377</v>
      </c>
    </row>
    <row r="127" spans="1:7" ht="45" customHeight="1" x14ac:dyDescent="0.3">
      <c r="A127" s="3" t="s">
        <v>886</v>
      </c>
      <c r="B127" s="3" t="s">
        <v>4588</v>
      </c>
      <c r="C127" s="3" t="s">
        <v>4375</v>
      </c>
      <c r="D127" s="3" t="s">
        <v>4397</v>
      </c>
      <c r="E127" s="3" t="s">
        <v>3950</v>
      </c>
      <c r="F127" s="3" t="s">
        <v>92</v>
      </c>
      <c r="G127" s="3" t="s">
        <v>4377</v>
      </c>
    </row>
    <row r="128" spans="1:7" ht="45" customHeight="1" x14ac:dyDescent="0.3">
      <c r="A128" s="3" t="s">
        <v>891</v>
      </c>
      <c r="B128" s="3" t="s">
        <v>4589</v>
      </c>
      <c r="C128" s="3" t="s">
        <v>4375</v>
      </c>
      <c r="D128" s="3" t="s">
        <v>4393</v>
      </c>
      <c r="E128" s="3" t="s">
        <v>3950</v>
      </c>
      <c r="F128" s="3" t="s">
        <v>92</v>
      </c>
      <c r="G128" s="3" t="s">
        <v>4377</v>
      </c>
    </row>
    <row r="129" spans="1:7" ht="45" customHeight="1" x14ac:dyDescent="0.3">
      <c r="A129" s="3" t="s">
        <v>896</v>
      </c>
      <c r="B129" s="3" t="s">
        <v>4590</v>
      </c>
      <c r="C129" s="3" t="s">
        <v>4375</v>
      </c>
      <c r="D129" s="3" t="s">
        <v>4591</v>
      </c>
      <c r="E129" s="3" t="s">
        <v>3950</v>
      </c>
      <c r="F129" s="3" t="s">
        <v>92</v>
      </c>
      <c r="G129" s="3" t="s">
        <v>4377</v>
      </c>
    </row>
    <row r="130" spans="1:7" ht="45" customHeight="1" x14ac:dyDescent="0.3">
      <c r="A130" s="3" t="s">
        <v>901</v>
      </c>
      <c r="B130" s="3" t="s">
        <v>4592</v>
      </c>
      <c r="C130" s="3" t="s">
        <v>4375</v>
      </c>
      <c r="D130" s="3" t="s">
        <v>4387</v>
      </c>
      <c r="E130" s="3" t="s">
        <v>3950</v>
      </c>
      <c r="F130" s="3" t="s">
        <v>92</v>
      </c>
      <c r="G130" s="3" t="s">
        <v>4377</v>
      </c>
    </row>
    <row r="131" spans="1:7" ht="45" customHeight="1" x14ac:dyDescent="0.3">
      <c r="A131" s="3" t="s">
        <v>906</v>
      </c>
      <c r="B131" s="3" t="s">
        <v>4593</v>
      </c>
      <c r="C131" s="3" t="s">
        <v>4375</v>
      </c>
      <c r="D131" s="3" t="s">
        <v>4393</v>
      </c>
      <c r="E131" s="3" t="s">
        <v>3950</v>
      </c>
      <c r="F131" s="3" t="s">
        <v>92</v>
      </c>
      <c r="G131" s="3" t="s">
        <v>4377</v>
      </c>
    </row>
    <row r="132" spans="1:7" ht="45" customHeight="1" x14ac:dyDescent="0.3">
      <c r="A132" s="3" t="s">
        <v>912</v>
      </c>
      <c r="B132" s="3" t="s">
        <v>4594</v>
      </c>
      <c r="C132" s="3" t="s">
        <v>4375</v>
      </c>
      <c r="D132" s="3" t="s">
        <v>4595</v>
      </c>
      <c r="E132" s="3" t="s">
        <v>3950</v>
      </c>
      <c r="F132" s="3" t="s">
        <v>92</v>
      </c>
      <c r="G132" s="3" t="s">
        <v>4377</v>
      </c>
    </row>
    <row r="133" spans="1:7" ht="45" customHeight="1" x14ac:dyDescent="0.3">
      <c r="A133" s="3" t="s">
        <v>916</v>
      </c>
      <c r="B133" s="3" t="s">
        <v>4596</v>
      </c>
      <c r="C133" s="3" t="s">
        <v>4375</v>
      </c>
      <c r="D133" s="3" t="s">
        <v>4478</v>
      </c>
      <c r="E133" s="3" t="s">
        <v>3950</v>
      </c>
      <c r="F133" s="3" t="s">
        <v>92</v>
      </c>
      <c r="G133" s="3" t="s">
        <v>4377</v>
      </c>
    </row>
    <row r="134" spans="1:7" ht="45" customHeight="1" x14ac:dyDescent="0.3">
      <c r="A134" s="3" t="s">
        <v>921</v>
      </c>
      <c r="B134" s="3" t="s">
        <v>4597</v>
      </c>
      <c r="C134" s="3" t="s">
        <v>4375</v>
      </c>
      <c r="D134" s="3" t="s">
        <v>4598</v>
      </c>
      <c r="E134" s="3" t="s">
        <v>3950</v>
      </c>
      <c r="F134" s="3" t="s">
        <v>92</v>
      </c>
      <c r="G134" s="3" t="s">
        <v>4377</v>
      </c>
    </row>
    <row r="135" spans="1:7" ht="45" customHeight="1" x14ac:dyDescent="0.3">
      <c r="A135" s="3" t="s">
        <v>924</v>
      </c>
      <c r="B135" s="3" t="s">
        <v>4599</v>
      </c>
      <c r="C135" s="3" t="s">
        <v>4375</v>
      </c>
      <c r="D135" s="3" t="s">
        <v>4434</v>
      </c>
      <c r="E135" s="3" t="s">
        <v>3950</v>
      </c>
      <c r="F135" s="3" t="s">
        <v>92</v>
      </c>
      <c r="G135" s="3" t="s">
        <v>4377</v>
      </c>
    </row>
    <row r="136" spans="1:7" ht="45" customHeight="1" x14ac:dyDescent="0.3">
      <c r="A136" s="3" t="s">
        <v>927</v>
      </c>
      <c r="B136" s="3" t="s">
        <v>4600</v>
      </c>
      <c r="C136" s="3" t="s">
        <v>4375</v>
      </c>
      <c r="D136" s="3" t="s">
        <v>4470</v>
      </c>
      <c r="E136" s="3" t="s">
        <v>3950</v>
      </c>
      <c r="F136" s="3" t="s">
        <v>92</v>
      </c>
      <c r="G136" s="3" t="s">
        <v>4377</v>
      </c>
    </row>
    <row r="137" spans="1:7" ht="45" customHeight="1" x14ac:dyDescent="0.3">
      <c r="A137" s="3" t="s">
        <v>934</v>
      </c>
      <c r="B137" s="3" t="s">
        <v>4601</v>
      </c>
      <c r="C137" s="3" t="s">
        <v>4375</v>
      </c>
      <c r="D137" s="3" t="s">
        <v>4464</v>
      </c>
      <c r="E137" s="3" t="s">
        <v>3950</v>
      </c>
      <c r="F137" s="3" t="s">
        <v>92</v>
      </c>
      <c r="G137" s="3" t="s">
        <v>4377</v>
      </c>
    </row>
    <row r="138" spans="1:7" ht="45" customHeight="1" x14ac:dyDescent="0.3">
      <c r="A138" s="3" t="s">
        <v>939</v>
      </c>
      <c r="B138" s="3" t="s">
        <v>4602</v>
      </c>
      <c r="C138" s="3" t="s">
        <v>4375</v>
      </c>
      <c r="D138" s="3" t="s">
        <v>4603</v>
      </c>
      <c r="E138" s="3" t="s">
        <v>3950</v>
      </c>
      <c r="F138" s="3" t="s">
        <v>92</v>
      </c>
      <c r="G138" s="3" t="s">
        <v>4377</v>
      </c>
    </row>
    <row r="139" spans="1:7" ht="45" customHeight="1" x14ac:dyDescent="0.3">
      <c r="A139" s="3" t="s">
        <v>945</v>
      </c>
      <c r="B139" s="3" t="s">
        <v>4604</v>
      </c>
      <c r="C139" s="3" t="s">
        <v>4375</v>
      </c>
      <c r="D139" s="3" t="s">
        <v>4605</v>
      </c>
      <c r="E139" s="3" t="s">
        <v>3950</v>
      </c>
      <c r="F139" s="3" t="s">
        <v>92</v>
      </c>
      <c r="G139" s="3" t="s">
        <v>4377</v>
      </c>
    </row>
    <row r="140" spans="1:7" ht="45" customHeight="1" x14ac:dyDescent="0.3">
      <c r="A140" s="3" t="s">
        <v>950</v>
      </c>
      <c r="B140" s="3" t="s">
        <v>4606</v>
      </c>
      <c r="C140" s="3" t="s">
        <v>4375</v>
      </c>
      <c r="D140" s="3" t="s">
        <v>4607</v>
      </c>
      <c r="E140" s="3" t="s">
        <v>3950</v>
      </c>
      <c r="F140" s="3" t="s">
        <v>92</v>
      </c>
      <c r="G140" s="3" t="s">
        <v>4377</v>
      </c>
    </row>
    <row r="141" spans="1:7" ht="45" customHeight="1" x14ac:dyDescent="0.3">
      <c r="A141" s="3" t="s">
        <v>957</v>
      </c>
      <c r="B141" s="3" t="s">
        <v>4608</v>
      </c>
      <c r="C141" s="3" t="s">
        <v>4375</v>
      </c>
      <c r="D141" s="3" t="s">
        <v>4609</v>
      </c>
      <c r="E141" s="3" t="s">
        <v>3950</v>
      </c>
      <c r="F141" s="3" t="s">
        <v>92</v>
      </c>
      <c r="G141" s="3" t="s">
        <v>4377</v>
      </c>
    </row>
    <row r="142" spans="1:7" ht="45" customHeight="1" x14ac:dyDescent="0.3">
      <c r="A142" s="3" t="s">
        <v>960</v>
      </c>
      <c r="B142" s="3" t="s">
        <v>4610</v>
      </c>
      <c r="C142" s="3" t="s">
        <v>4375</v>
      </c>
      <c r="D142" s="3" t="s">
        <v>4393</v>
      </c>
      <c r="E142" s="3" t="s">
        <v>3950</v>
      </c>
      <c r="F142" s="3" t="s">
        <v>92</v>
      </c>
      <c r="G142" s="3" t="s">
        <v>4377</v>
      </c>
    </row>
    <row r="143" spans="1:7" ht="45" customHeight="1" x14ac:dyDescent="0.3">
      <c r="A143" s="3" t="s">
        <v>967</v>
      </c>
      <c r="B143" s="3" t="s">
        <v>4611</v>
      </c>
      <c r="C143" s="3" t="s">
        <v>4375</v>
      </c>
      <c r="D143" s="3" t="s">
        <v>4612</v>
      </c>
      <c r="E143" s="3" t="s">
        <v>3950</v>
      </c>
      <c r="F143" s="3" t="s">
        <v>92</v>
      </c>
      <c r="G143" s="3" t="s">
        <v>4377</v>
      </c>
    </row>
    <row r="144" spans="1:7" ht="45" customHeight="1" x14ac:dyDescent="0.3">
      <c r="A144" s="3" t="s">
        <v>971</v>
      </c>
      <c r="B144" s="3" t="s">
        <v>4613</v>
      </c>
      <c r="C144" s="3" t="s">
        <v>4375</v>
      </c>
      <c r="D144" s="3" t="s">
        <v>4614</v>
      </c>
      <c r="E144" s="3" t="s">
        <v>3950</v>
      </c>
      <c r="F144" s="3" t="s">
        <v>92</v>
      </c>
      <c r="G144" s="3" t="s">
        <v>4377</v>
      </c>
    </row>
    <row r="145" spans="1:7" ht="45" customHeight="1" x14ac:dyDescent="0.3">
      <c r="A145" s="3" t="s">
        <v>977</v>
      </c>
      <c r="B145" s="3" t="s">
        <v>4615</v>
      </c>
      <c r="C145" s="3" t="s">
        <v>4375</v>
      </c>
      <c r="D145" s="3" t="s">
        <v>4616</v>
      </c>
      <c r="E145" s="3" t="s">
        <v>3950</v>
      </c>
      <c r="F145" s="3" t="s">
        <v>92</v>
      </c>
      <c r="G145" s="3" t="s">
        <v>4377</v>
      </c>
    </row>
    <row r="146" spans="1:7" ht="45" customHeight="1" x14ac:dyDescent="0.3">
      <c r="A146" s="3" t="s">
        <v>983</v>
      </c>
      <c r="B146" s="3" t="s">
        <v>4617</v>
      </c>
      <c r="C146" s="3" t="s">
        <v>4375</v>
      </c>
      <c r="D146" s="3" t="s">
        <v>4470</v>
      </c>
      <c r="E146" s="3" t="s">
        <v>3950</v>
      </c>
      <c r="F146" s="3" t="s">
        <v>92</v>
      </c>
      <c r="G146" s="3" t="s">
        <v>4377</v>
      </c>
    </row>
    <row r="147" spans="1:7" ht="45" customHeight="1" x14ac:dyDescent="0.3">
      <c r="A147" s="3" t="s">
        <v>987</v>
      </c>
      <c r="B147" s="3" t="s">
        <v>4618</v>
      </c>
      <c r="C147" s="3" t="s">
        <v>4375</v>
      </c>
      <c r="D147" s="3" t="s">
        <v>4470</v>
      </c>
      <c r="E147" s="3" t="s">
        <v>3950</v>
      </c>
      <c r="F147" s="3" t="s">
        <v>92</v>
      </c>
      <c r="G147" s="3" t="s">
        <v>4377</v>
      </c>
    </row>
    <row r="148" spans="1:7" ht="45" customHeight="1" x14ac:dyDescent="0.3">
      <c r="A148" s="3" t="s">
        <v>992</v>
      </c>
      <c r="B148" s="3" t="s">
        <v>4619</v>
      </c>
      <c r="C148" s="3" t="s">
        <v>4375</v>
      </c>
      <c r="D148" s="3" t="s">
        <v>4620</v>
      </c>
      <c r="E148" s="3" t="s">
        <v>3950</v>
      </c>
      <c r="F148" s="3" t="s">
        <v>92</v>
      </c>
      <c r="G148" s="3" t="s">
        <v>4377</v>
      </c>
    </row>
    <row r="149" spans="1:7" ht="45" customHeight="1" x14ac:dyDescent="0.3">
      <c r="A149" s="3" t="s">
        <v>997</v>
      </c>
      <c r="B149" s="3" t="s">
        <v>4621</v>
      </c>
      <c r="C149" s="3" t="s">
        <v>4375</v>
      </c>
      <c r="D149" s="3" t="s">
        <v>4493</v>
      </c>
      <c r="E149" s="3" t="s">
        <v>3950</v>
      </c>
      <c r="F149" s="3" t="s">
        <v>92</v>
      </c>
      <c r="G149" s="3" t="s">
        <v>4377</v>
      </c>
    </row>
    <row r="150" spans="1:7" ht="45" customHeight="1" x14ac:dyDescent="0.3">
      <c r="A150" s="3" t="s">
        <v>1003</v>
      </c>
      <c r="B150" s="3" t="s">
        <v>4622</v>
      </c>
      <c r="C150" s="3" t="s">
        <v>4375</v>
      </c>
      <c r="D150" s="3" t="s">
        <v>4623</v>
      </c>
      <c r="E150" s="3" t="s">
        <v>3950</v>
      </c>
      <c r="F150" s="3" t="s">
        <v>92</v>
      </c>
      <c r="G150" s="3" t="s">
        <v>4377</v>
      </c>
    </row>
    <row r="151" spans="1:7" ht="45" customHeight="1" x14ac:dyDescent="0.3">
      <c r="A151" s="3" t="s">
        <v>1009</v>
      </c>
      <c r="B151" s="3" t="s">
        <v>4624</v>
      </c>
      <c r="C151" s="3" t="s">
        <v>4375</v>
      </c>
      <c r="D151" s="3" t="s">
        <v>4625</v>
      </c>
      <c r="E151" s="3" t="s">
        <v>3950</v>
      </c>
      <c r="F151" s="3" t="s">
        <v>92</v>
      </c>
      <c r="G151" s="3" t="s">
        <v>4377</v>
      </c>
    </row>
    <row r="152" spans="1:7" ht="45" customHeight="1" x14ac:dyDescent="0.3">
      <c r="A152" s="3" t="s">
        <v>1015</v>
      </c>
      <c r="B152" s="3" t="s">
        <v>4626</v>
      </c>
      <c r="C152" s="3" t="s">
        <v>4375</v>
      </c>
      <c r="D152" s="3" t="s">
        <v>4627</v>
      </c>
      <c r="E152" s="3" t="s">
        <v>3950</v>
      </c>
      <c r="F152" s="3" t="s">
        <v>92</v>
      </c>
      <c r="G152" s="3" t="s">
        <v>4377</v>
      </c>
    </row>
    <row r="153" spans="1:7" ht="45" customHeight="1" x14ac:dyDescent="0.3">
      <c r="A153" s="3" t="s">
        <v>1021</v>
      </c>
      <c r="B153" s="3" t="s">
        <v>4628</v>
      </c>
      <c r="C153" s="3" t="s">
        <v>4375</v>
      </c>
      <c r="D153" s="3" t="s">
        <v>4629</v>
      </c>
      <c r="E153" s="3" t="s">
        <v>3950</v>
      </c>
      <c r="F153" s="3" t="s">
        <v>92</v>
      </c>
      <c r="G153" s="3" t="s">
        <v>4377</v>
      </c>
    </row>
    <row r="154" spans="1:7" ht="45" customHeight="1" x14ac:dyDescent="0.3">
      <c r="A154" s="3" t="s">
        <v>1026</v>
      </c>
      <c r="B154" s="3" t="s">
        <v>4630</v>
      </c>
      <c r="C154" s="3" t="s">
        <v>4375</v>
      </c>
      <c r="D154" s="3" t="s">
        <v>4612</v>
      </c>
      <c r="E154" s="3" t="s">
        <v>3950</v>
      </c>
      <c r="F154" s="3" t="s">
        <v>92</v>
      </c>
      <c r="G154" s="3" t="s">
        <v>4377</v>
      </c>
    </row>
    <row r="155" spans="1:7" ht="45" customHeight="1" x14ac:dyDescent="0.3">
      <c r="A155" s="3" t="s">
        <v>1031</v>
      </c>
      <c r="B155" s="3" t="s">
        <v>4631</v>
      </c>
      <c r="C155" s="3" t="s">
        <v>4375</v>
      </c>
      <c r="D155" s="3" t="s">
        <v>4632</v>
      </c>
      <c r="E155" s="3" t="s">
        <v>3950</v>
      </c>
      <c r="F155" s="3" t="s">
        <v>92</v>
      </c>
      <c r="G155" s="3" t="s">
        <v>4377</v>
      </c>
    </row>
    <row r="156" spans="1:7" ht="45" customHeight="1" x14ac:dyDescent="0.3">
      <c r="A156" s="3" t="s">
        <v>1037</v>
      </c>
      <c r="B156" s="3" t="s">
        <v>4633</v>
      </c>
      <c r="C156" s="3" t="s">
        <v>4375</v>
      </c>
      <c r="D156" s="3" t="s">
        <v>4542</v>
      </c>
      <c r="E156" s="3" t="s">
        <v>3950</v>
      </c>
      <c r="F156" s="3" t="s">
        <v>92</v>
      </c>
      <c r="G156" s="3" t="s">
        <v>4377</v>
      </c>
    </row>
    <row r="157" spans="1:7" ht="45" customHeight="1" x14ac:dyDescent="0.3">
      <c r="A157" s="3" t="s">
        <v>1039</v>
      </c>
      <c r="B157" s="3" t="s">
        <v>4634</v>
      </c>
      <c r="C157" s="3" t="s">
        <v>4375</v>
      </c>
      <c r="D157" s="3" t="s">
        <v>4395</v>
      </c>
      <c r="E157" s="3" t="s">
        <v>3950</v>
      </c>
      <c r="F157" s="3" t="s">
        <v>92</v>
      </c>
      <c r="G157" s="3" t="s">
        <v>4377</v>
      </c>
    </row>
    <row r="158" spans="1:7" ht="45" customHeight="1" x14ac:dyDescent="0.3">
      <c r="A158" s="3" t="s">
        <v>1041</v>
      </c>
      <c r="B158" s="3" t="s">
        <v>4635</v>
      </c>
      <c r="C158" s="3" t="s">
        <v>4375</v>
      </c>
      <c r="D158" s="3" t="s">
        <v>4389</v>
      </c>
      <c r="E158" s="3" t="s">
        <v>3950</v>
      </c>
      <c r="F158" s="3" t="s">
        <v>92</v>
      </c>
      <c r="G158" s="3" t="s">
        <v>4377</v>
      </c>
    </row>
    <row r="159" spans="1:7" ht="45" customHeight="1" x14ac:dyDescent="0.3">
      <c r="A159" s="3" t="s">
        <v>1046</v>
      </c>
      <c r="B159" s="3" t="s">
        <v>4636</v>
      </c>
      <c r="C159" s="3" t="s">
        <v>4375</v>
      </c>
      <c r="D159" s="3" t="s">
        <v>4637</v>
      </c>
      <c r="E159" s="3" t="s">
        <v>3950</v>
      </c>
      <c r="F159" s="3" t="s">
        <v>92</v>
      </c>
      <c r="G159" s="3" t="s">
        <v>4377</v>
      </c>
    </row>
    <row r="160" spans="1:7" ht="45" customHeight="1" x14ac:dyDescent="0.3">
      <c r="A160" s="3" t="s">
        <v>1052</v>
      </c>
      <c r="B160" s="3" t="s">
        <v>4638</v>
      </c>
      <c r="C160" s="3" t="s">
        <v>4375</v>
      </c>
      <c r="D160" s="3" t="s">
        <v>4639</v>
      </c>
      <c r="E160" s="3" t="s">
        <v>3950</v>
      </c>
      <c r="F160" s="3" t="s">
        <v>92</v>
      </c>
      <c r="G160" s="3" t="s">
        <v>4377</v>
      </c>
    </row>
    <row r="161" spans="1:7" ht="45" customHeight="1" x14ac:dyDescent="0.3">
      <c r="A161" s="3" t="s">
        <v>1058</v>
      </c>
      <c r="B161" s="3" t="s">
        <v>4640</v>
      </c>
      <c r="C161" s="3" t="s">
        <v>4375</v>
      </c>
      <c r="D161" s="3" t="s">
        <v>4641</v>
      </c>
      <c r="E161" s="3" t="s">
        <v>3950</v>
      </c>
      <c r="F161" s="3" t="s">
        <v>92</v>
      </c>
      <c r="G161" s="3" t="s">
        <v>4377</v>
      </c>
    </row>
    <row r="162" spans="1:7" ht="45" customHeight="1" x14ac:dyDescent="0.3">
      <c r="A162" s="3" t="s">
        <v>1063</v>
      </c>
      <c r="B162" s="3" t="s">
        <v>4642</v>
      </c>
      <c r="C162" s="3" t="s">
        <v>4375</v>
      </c>
      <c r="D162" s="3" t="s">
        <v>4643</v>
      </c>
      <c r="E162" s="3" t="s">
        <v>3950</v>
      </c>
      <c r="F162" s="3" t="s">
        <v>92</v>
      </c>
      <c r="G162" s="3" t="s">
        <v>4377</v>
      </c>
    </row>
    <row r="163" spans="1:7" ht="45" customHeight="1" x14ac:dyDescent="0.3">
      <c r="A163" s="3" t="s">
        <v>1067</v>
      </c>
      <c r="B163" s="3" t="s">
        <v>4644</v>
      </c>
      <c r="C163" s="3" t="s">
        <v>4375</v>
      </c>
      <c r="D163" s="3" t="s">
        <v>4645</v>
      </c>
      <c r="E163" s="3" t="s">
        <v>3950</v>
      </c>
      <c r="F163" s="3" t="s">
        <v>92</v>
      </c>
      <c r="G163" s="3" t="s">
        <v>4377</v>
      </c>
    </row>
    <row r="164" spans="1:7" ht="45" customHeight="1" x14ac:dyDescent="0.3">
      <c r="A164" s="3" t="s">
        <v>1072</v>
      </c>
      <c r="B164" s="3" t="s">
        <v>4646</v>
      </c>
      <c r="C164" s="3" t="s">
        <v>4375</v>
      </c>
      <c r="D164" s="3" t="s">
        <v>4395</v>
      </c>
      <c r="E164" s="3" t="s">
        <v>3950</v>
      </c>
      <c r="F164" s="3" t="s">
        <v>92</v>
      </c>
      <c r="G164" s="3" t="s">
        <v>4377</v>
      </c>
    </row>
    <row r="165" spans="1:7" ht="45" customHeight="1" x14ac:dyDescent="0.3">
      <c r="A165" s="3" t="s">
        <v>1077</v>
      </c>
      <c r="B165" s="3" t="s">
        <v>4647</v>
      </c>
      <c r="C165" s="3" t="s">
        <v>4375</v>
      </c>
      <c r="D165" s="3" t="s">
        <v>4648</v>
      </c>
      <c r="E165" s="3" t="s">
        <v>3950</v>
      </c>
      <c r="F165" s="3" t="s">
        <v>92</v>
      </c>
      <c r="G165" s="3" t="s">
        <v>4377</v>
      </c>
    </row>
    <row r="166" spans="1:7" ht="45" customHeight="1" x14ac:dyDescent="0.3">
      <c r="A166" s="3" t="s">
        <v>1082</v>
      </c>
      <c r="B166" s="3" t="s">
        <v>4649</v>
      </c>
      <c r="C166" s="3" t="s">
        <v>4375</v>
      </c>
      <c r="D166" s="3" t="s">
        <v>4650</v>
      </c>
      <c r="E166" s="3" t="s">
        <v>3950</v>
      </c>
      <c r="F166" s="3" t="s">
        <v>92</v>
      </c>
      <c r="G166" s="3" t="s">
        <v>4377</v>
      </c>
    </row>
    <row r="167" spans="1:7" ht="45" customHeight="1" x14ac:dyDescent="0.3">
      <c r="A167" s="3" t="s">
        <v>1089</v>
      </c>
      <c r="B167" s="3" t="s">
        <v>4651</v>
      </c>
      <c r="C167" s="3" t="s">
        <v>4375</v>
      </c>
      <c r="D167" s="3" t="s">
        <v>4652</v>
      </c>
      <c r="E167" s="3" t="s">
        <v>3950</v>
      </c>
      <c r="F167" s="3" t="s">
        <v>92</v>
      </c>
      <c r="G167" s="3" t="s">
        <v>4377</v>
      </c>
    </row>
    <row r="168" spans="1:7" ht="45" customHeight="1" x14ac:dyDescent="0.3">
      <c r="A168" s="3" t="s">
        <v>1095</v>
      </c>
      <c r="B168" s="3" t="s">
        <v>4653</v>
      </c>
      <c r="C168" s="3" t="s">
        <v>4375</v>
      </c>
      <c r="D168" s="3" t="s">
        <v>4654</v>
      </c>
      <c r="E168" s="3" t="s">
        <v>3950</v>
      </c>
      <c r="F168" s="3" t="s">
        <v>92</v>
      </c>
      <c r="G168" s="3" t="s">
        <v>4377</v>
      </c>
    </row>
    <row r="169" spans="1:7" ht="45" customHeight="1" x14ac:dyDescent="0.3">
      <c r="A169" s="3" t="s">
        <v>1098</v>
      </c>
      <c r="B169" s="3" t="s">
        <v>4655</v>
      </c>
      <c r="C169" s="3" t="s">
        <v>4375</v>
      </c>
      <c r="D169" s="3" t="s">
        <v>4393</v>
      </c>
      <c r="E169" s="3" t="s">
        <v>3950</v>
      </c>
      <c r="F169" s="3" t="s">
        <v>92</v>
      </c>
      <c r="G169" s="3" t="s">
        <v>4377</v>
      </c>
    </row>
    <row r="170" spans="1:7" ht="45" customHeight="1" x14ac:dyDescent="0.3">
      <c r="A170" s="3" t="s">
        <v>1104</v>
      </c>
      <c r="B170" s="3" t="s">
        <v>4656</v>
      </c>
      <c r="C170" s="3" t="s">
        <v>4375</v>
      </c>
      <c r="D170" s="3" t="s">
        <v>4657</v>
      </c>
      <c r="E170" s="3" t="s">
        <v>3950</v>
      </c>
      <c r="F170" s="3" t="s">
        <v>92</v>
      </c>
      <c r="G170" s="3" t="s">
        <v>4377</v>
      </c>
    </row>
    <row r="171" spans="1:7" ht="45" customHeight="1" x14ac:dyDescent="0.3">
      <c r="A171" s="3" t="s">
        <v>1110</v>
      </c>
      <c r="B171" s="3" t="s">
        <v>4658</v>
      </c>
      <c r="C171" s="3" t="s">
        <v>4375</v>
      </c>
      <c r="D171" s="3" t="s">
        <v>4659</v>
      </c>
      <c r="E171" s="3" t="s">
        <v>3950</v>
      </c>
      <c r="F171" s="3" t="s">
        <v>92</v>
      </c>
      <c r="G171" s="3" t="s">
        <v>4377</v>
      </c>
    </row>
    <row r="172" spans="1:7" ht="45" customHeight="1" x14ac:dyDescent="0.3">
      <c r="A172" s="3" t="s">
        <v>1117</v>
      </c>
      <c r="B172" s="3" t="s">
        <v>4660</v>
      </c>
      <c r="C172" s="3" t="s">
        <v>4375</v>
      </c>
      <c r="D172" s="3" t="s">
        <v>4612</v>
      </c>
      <c r="E172" s="3" t="s">
        <v>3950</v>
      </c>
      <c r="F172" s="3" t="s">
        <v>92</v>
      </c>
      <c r="G172" s="3" t="s">
        <v>4377</v>
      </c>
    </row>
    <row r="173" spans="1:7" ht="45" customHeight="1" x14ac:dyDescent="0.3">
      <c r="A173" s="3" t="s">
        <v>1120</v>
      </c>
      <c r="B173" s="3" t="s">
        <v>4661</v>
      </c>
      <c r="C173" s="3" t="s">
        <v>4375</v>
      </c>
      <c r="D173" s="3" t="s">
        <v>4393</v>
      </c>
      <c r="E173" s="3" t="s">
        <v>3950</v>
      </c>
      <c r="F173" s="3" t="s">
        <v>92</v>
      </c>
      <c r="G173" s="3" t="s">
        <v>4377</v>
      </c>
    </row>
    <row r="174" spans="1:7" ht="45" customHeight="1" x14ac:dyDescent="0.3">
      <c r="A174" s="3" t="s">
        <v>1124</v>
      </c>
      <c r="B174" s="3" t="s">
        <v>4662</v>
      </c>
      <c r="C174" s="3" t="s">
        <v>4375</v>
      </c>
      <c r="D174" s="3" t="s">
        <v>4663</v>
      </c>
      <c r="E174" s="3" t="s">
        <v>3950</v>
      </c>
      <c r="F174" s="3" t="s">
        <v>92</v>
      </c>
      <c r="G174" s="3" t="s">
        <v>4377</v>
      </c>
    </row>
    <row r="175" spans="1:7" ht="45" customHeight="1" x14ac:dyDescent="0.3">
      <c r="A175" s="3" t="s">
        <v>1129</v>
      </c>
      <c r="B175" s="3" t="s">
        <v>4664</v>
      </c>
      <c r="C175" s="3" t="s">
        <v>4375</v>
      </c>
      <c r="D175" s="3" t="s">
        <v>4665</v>
      </c>
      <c r="E175" s="3" t="s">
        <v>3950</v>
      </c>
      <c r="F175" s="3" t="s">
        <v>92</v>
      </c>
      <c r="G175" s="3" t="s">
        <v>4377</v>
      </c>
    </row>
    <row r="176" spans="1:7" ht="45" customHeight="1" x14ac:dyDescent="0.3">
      <c r="A176" s="3" t="s">
        <v>1134</v>
      </c>
      <c r="B176" s="3" t="s">
        <v>4666</v>
      </c>
      <c r="C176" s="3" t="s">
        <v>4375</v>
      </c>
      <c r="D176" s="3" t="s">
        <v>4667</v>
      </c>
      <c r="E176" s="3" t="s">
        <v>3950</v>
      </c>
      <c r="F176" s="3" t="s">
        <v>92</v>
      </c>
      <c r="G176" s="3" t="s">
        <v>4377</v>
      </c>
    </row>
    <row r="177" spans="1:7" ht="45" customHeight="1" x14ac:dyDescent="0.3">
      <c r="A177" s="3" t="s">
        <v>1137</v>
      </c>
      <c r="B177" s="3" t="s">
        <v>4668</v>
      </c>
      <c r="C177" s="3" t="s">
        <v>4375</v>
      </c>
      <c r="D177" s="3" t="s">
        <v>4395</v>
      </c>
      <c r="E177" s="3" t="s">
        <v>3950</v>
      </c>
      <c r="F177" s="3" t="s">
        <v>92</v>
      </c>
      <c r="G177" s="3" t="s">
        <v>4377</v>
      </c>
    </row>
    <row r="178" spans="1:7" ht="45" customHeight="1" x14ac:dyDescent="0.3">
      <c r="A178" s="3" t="s">
        <v>1143</v>
      </c>
      <c r="B178" s="3" t="s">
        <v>4669</v>
      </c>
      <c r="C178" s="3" t="s">
        <v>4375</v>
      </c>
      <c r="D178" s="3" t="s">
        <v>4670</v>
      </c>
      <c r="E178" s="3" t="s">
        <v>3950</v>
      </c>
      <c r="F178" s="3" t="s">
        <v>92</v>
      </c>
      <c r="G178" s="3" t="s">
        <v>4377</v>
      </c>
    </row>
    <row r="179" spans="1:7" ht="45" customHeight="1" x14ac:dyDescent="0.3">
      <c r="A179" s="3" t="s">
        <v>1147</v>
      </c>
      <c r="B179" s="3" t="s">
        <v>4671</v>
      </c>
      <c r="C179" s="3" t="s">
        <v>4375</v>
      </c>
      <c r="D179" s="3" t="s">
        <v>4464</v>
      </c>
      <c r="E179" s="3" t="s">
        <v>3950</v>
      </c>
      <c r="F179" s="3" t="s">
        <v>92</v>
      </c>
      <c r="G179" s="3" t="s">
        <v>4377</v>
      </c>
    </row>
    <row r="180" spans="1:7" ht="45" customHeight="1" x14ac:dyDescent="0.3">
      <c r="A180" s="3" t="s">
        <v>1153</v>
      </c>
      <c r="B180" s="3" t="s">
        <v>4672</v>
      </c>
      <c r="C180" s="3" t="s">
        <v>4375</v>
      </c>
      <c r="D180" s="3" t="s">
        <v>4673</v>
      </c>
      <c r="E180" s="3" t="s">
        <v>3950</v>
      </c>
      <c r="F180" s="3" t="s">
        <v>92</v>
      </c>
      <c r="G180" s="3" t="s">
        <v>4377</v>
      </c>
    </row>
    <row r="181" spans="1:7" ht="45" customHeight="1" x14ac:dyDescent="0.3">
      <c r="A181" s="3" t="s">
        <v>1160</v>
      </c>
      <c r="B181" s="3" t="s">
        <v>4674</v>
      </c>
      <c r="C181" s="3" t="s">
        <v>4375</v>
      </c>
      <c r="D181" s="3" t="s">
        <v>4675</v>
      </c>
      <c r="E181" s="3" t="s">
        <v>3950</v>
      </c>
      <c r="F181" s="3" t="s">
        <v>92</v>
      </c>
      <c r="G181" s="3" t="s">
        <v>4377</v>
      </c>
    </row>
    <row r="182" spans="1:7" ht="45" customHeight="1" x14ac:dyDescent="0.3">
      <c r="A182" s="3" t="s">
        <v>1165</v>
      </c>
      <c r="B182" s="3" t="s">
        <v>4676</v>
      </c>
      <c r="C182" s="3" t="s">
        <v>4375</v>
      </c>
      <c r="D182" s="3" t="s">
        <v>4677</v>
      </c>
      <c r="E182" s="3" t="s">
        <v>3950</v>
      </c>
      <c r="F182" s="3" t="s">
        <v>92</v>
      </c>
      <c r="G182" s="3" t="s">
        <v>4377</v>
      </c>
    </row>
    <row r="183" spans="1:7" ht="45" customHeight="1" x14ac:dyDescent="0.3">
      <c r="A183" s="3" t="s">
        <v>1168</v>
      </c>
      <c r="B183" s="3" t="s">
        <v>4678</v>
      </c>
      <c r="C183" s="3" t="s">
        <v>4375</v>
      </c>
      <c r="D183" s="3" t="s">
        <v>4395</v>
      </c>
      <c r="E183" s="3" t="s">
        <v>3950</v>
      </c>
      <c r="F183" s="3" t="s">
        <v>92</v>
      </c>
      <c r="G183" s="3" t="s">
        <v>4377</v>
      </c>
    </row>
    <row r="184" spans="1:7" ht="45" customHeight="1" x14ac:dyDescent="0.3">
      <c r="A184" s="3" t="s">
        <v>1173</v>
      </c>
      <c r="B184" s="3" t="s">
        <v>4679</v>
      </c>
      <c r="C184" s="3" t="s">
        <v>4375</v>
      </c>
      <c r="D184" s="3" t="s">
        <v>4680</v>
      </c>
      <c r="E184" s="3" t="s">
        <v>3950</v>
      </c>
      <c r="F184" s="3" t="s">
        <v>92</v>
      </c>
      <c r="G184" s="3" t="s">
        <v>4377</v>
      </c>
    </row>
    <row r="185" spans="1:7" ht="45" customHeight="1" x14ac:dyDescent="0.3">
      <c r="A185" s="3" t="s">
        <v>1180</v>
      </c>
      <c r="B185" s="3" t="s">
        <v>4681</v>
      </c>
      <c r="C185" s="3" t="s">
        <v>4375</v>
      </c>
      <c r="D185" s="3" t="s">
        <v>4682</v>
      </c>
      <c r="E185" s="3" t="s">
        <v>3950</v>
      </c>
      <c r="F185" s="3" t="s">
        <v>92</v>
      </c>
      <c r="G185" s="3" t="s">
        <v>4377</v>
      </c>
    </row>
    <row r="186" spans="1:7" ht="45" customHeight="1" x14ac:dyDescent="0.3">
      <c r="A186" s="3" t="s">
        <v>1187</v>
      </c>
      <c r="B186" s="3" t="s">
        <v>4683</v>
      </c>
      <c r="C186" s="3" t="s">
        <v>4375</v>
      </c>
      <c r="D186" s="3" t="s">
        <v>4684</v>
      </c>
      <c r="E186" s="3" t="s">
        <v>3950</v>
      </c>
      <c r="F186" s="3" t="s">
        <v>92</v>
      </c>
      <c r="G186" s="3" t="s">
        <v>4377</v>
      </c>
    </row>
    <row r="187" spans="1:7" ht="45" customHeight="1" x14ac:dyDescent="0.3">
      <c r="A187" s="3" t="s">
        <v>1193</v>
      </c>
      <c r="B187" s="3" t="s">
        <v>4685</v>
      </c>
      <c r="C187" s="3" t="s">
        <v>4375</v>
      </c>
      <c r="D187" s="3" t="s">
        <v>4686</v>
      </c>
      <c r="E187" s="3" t="s">
        <v>3950</v>
      </c>
      <c r="F187" s="3" t="s">
        <v>92</v>
      </c>
      <c r="G187" s="3" t="s">
        <v>4377</v>
      </c>
    </row>
    <row r="188" spans="1:7" ht="45" customHeight="1" x14ac:dyDescent="0.3">
      <c r="A188" s="3" t="s">
        <v>1198</v>
      </c>
      <c r="B188" s="3" t="s">
        <v>4687</v>
      </c>
      <c r="C188" s="3" t="s">
        <v>4375</v>
      </c>
      <c r="D188" s="3" t="s">
        <v>4688</v>
      </c>
      <c r="E188" s="3" t="s">
        <v>3950</v>
      </c>
      <c r="F188" s="3" t="s">
        <v>92</v>
      </c>
      <c r="G188" s="3" t="s">
        <v>4377</v>
      </c>
    </row>
    <row r="189" spans="1:7" ht="45" customHeight="1" x14ac:dyDescent="0.3">
      <c r="A189" s="3" t="s">
        <v>1202</v>
      </c>
      <c r="B189" s="3" t="s">
        <v>4689</v>
      </c>
      <c r="C189" s="3" t="s">
        <v>4375</v>
      </c>
      <c r="D189" s="3" t="s">
        <v>4393</v>
      </c>
      <c r="E189" s="3" t="s">
        <v>3950</v>
      </c>
      <c r="F189" s="3" t="s">
        <v>92</v>
      </c>
      <c r="G189" s="3" t="s">
        <v>4377</v>
      </c>
    </row>
    <row r="190" spans="1:7" ht="45" customHeight="1" x14ac:dyDescent="0.3">
      <c r="A190" s="3" t="s">
        <v>1207</v>
      </c>
      <c r="B190" s="3" t="s">
        <v>4690</v>
      </c>
      <c r="C190" s="3" t="s">
        <v>4375</v>
      </c>
      <c r="D190" s="3" t="s">
        <v>4691</v>
      </c>
      <c r="E190" s="3" t="s">
        <v>3950</v>
      </c>
      <c r="F190" s="3" t="s">
        <v>92</v>
      </c>
      <c r="G190" s="3" t="s">
        <v>4377</v>
      </c>
    </row>
    <row r="191" spans="1:7" ht="45" customHeight="1" x14ac:dyDescent="0.3">
      <c r="A191" s="3" t="s">
        <v>1212</v>
      </c>
      <c r="B191" s="3" t="s">
        <v>4692</v>
      </c>
      <c r="C191" s="3" t="s">
        <v>4375</v>
      </c>
      <c r="D191" s="3" t="s">
        <v>4395</v>
      </c>
      <c r="E191" s="3" t="s">
        <v>3950</v>
      </c>
      <c r="F191" s="3" t="s">
        <v>92</v>
      </c>
      <c r="G191" s="3" t="s">
        <v>4377</v>
      </c>
    </row>
    <row r="192" spans="1:7" ht="45" customHeight="1" x14ac:dyDescent="0.3">
      <c r="A192" s="3" t="s">
        <v>1216</v>
      </c>
      <c r="B192" s="3" t="s">
        <v>4693</v>
      </c>
      <c r="C192" s="3" t="s">
        <v>4375</v>
      </c>
      <c r="D192" s="3" t="s">
        <v>4694</v>
      </c>
      <c r="E192" s="3" t="s">
        <v>3950</v>
      </c>
      <c r="F192" s="3" t="s">
        <v>92</v>
      </c>
      <c r="G192" s="3" t="s">
        <v>4377</v>
      </c>
    </row>
    <row r="193" spans="1:7" ht="45" customHeight="1" x14ac:dyDescent="0.3">
      <c r="A193" s="3" t="s">
        <v>1224</v>
      </c>
      <c r="B193" s="3" t="s">
        <v>4695</v>
      </c>
      <c r="C193" s="3" t="s">
        <v>4375</v>
      </c>
      <c r="D193" s="3" t="s">
        <v>4696</v>
      </c>
      <c r="E193" s="3" t="s">
        <v>3950</v>
      </c>
      <c r="F193" s="3" t="s">
        <v>92</v>
      </c>
      <c r="G193" s="3" t="s">
        <v>4377</v>
      </c>
    </row>
    <row r="194" spans="1:7" ht="45" customHeight="1" x14ac:dyDescent="0.3">
      <c r="A194" s="3" t="s">
        <v>1229</v>
      </c>
      <c r="B194" s="3" t="s">
        <v>4697</v>
      </c>
      <c r="C194" s="3" t="s">
        <v>4375</v>
      </c>
      <c r="D194" s="3" t="s">
        <v>4698</v>
      </c>
      <c r="E194" s="3" t="s">
        <v>3950</v>
      </c>
      <c r="F194" s="3" t="s">
        <v>92</v>
      </c>
      <c r="G194" s="3" t="s">
        <v>4377</v>
      </c>
    </row>
    <row r="195" spans="1:7" ht="45" customHeight="1" x14ac:dyDescent="0.3">
      <c r="A195" s="3" t="s">
        <v>1234</v>
      </c>
      <c r="B195" s="3" t="s">
        <v>4699</v>
      </c>
      <c r="C195" s="3" t="s">
        <v>4375</v>
      </c>
      <c r="D195" s="3" t="s">
        <v>4395</v>
      </c>
      <c r="E195" s="3" t="s">
        <v>3950</v>
      </c>
      <c r="F195" s="3" t="s">
        <v>92</v>
      </c>
      <c r="G195" s="3" t="s">
        <v>4377</v>
      </c>
    </row>
    <row r="196" spans="1:7" ht="45" customHeight="1" x14ac:dyDescent="0.3">
      <c r="A196" s="3" t="s">
        <v>1239</v>
      </c>
      <c r="B196" s="3" t="s">
        <v>4700</v>
      </c>
      <c r="C196" s="3" t="s">
        <v>4375</v>
      </c>
      <c r="D196" s="3" t="s">
        <v>4564</v>
      </c>
      <c r="E196" s="3" t="s">
        <v>3950</v>
      </c>
      <c r="F196" s="3" t="s">
        <v>92</v>
      </c>
      <c r="G196" s="3" t="s">
        <v>4377</v>
      </c>
    </row>
    <row r="197" spans="1:7" ht="45" customHeight="1" x14ac:dyDescent="0.3">
      <c r="A197" s="3" t="s">
        <v>1246</v>
      </c>
      <c r="B197" s="3" t="s">
        <v>4701</v>
      </c>
      <c r="C197" s="3" t="s">
        <v>4375</v>
      </c>
      <c r="D197" s="3" t="s">
        <v>4702</v>
      </c>
      <c r="E197" s="3" t="s">
        <v>3950</v>
      </c>
      <c r="F197" s="3" t="s">
        <v>92</v>
      </c>
      <c r="G197" s="3" t="s">
        <v>4377</v>
      </c>
    </row>
    <row r="198" spans="1:7" ht="45" customHeight="1" x14ac:dyDescent="0.3">
      <c r="A198" s="3" t="s">
        <v>1251</v>
      </c>
      <c r="B198" s="3" t="s">
        <v>4703</v>
      </c>
      <c r="C198" s="3" t="s">
        <v>4375</v>
      </c>
      <c r="D198" s="3" t="s">
        <v>4704</v>
      </c>
      <c r="E198" s="3" t="s">
        <v>3950</v>
      </c>
      <c r="F198" s="3" t="s">
        <v>92</v>
      </c>
      <c r="G198" s="3" t="s">
        <v>4377</v>
      </c>
    </row>
    <row r="199" spans="1:7" ht="45" customHeight="1" x14ac:dyDescent="0.3">
      <c r="A199" s="3" t="s">
        <v>1255</v>
      </c>
      <c r="B199" s="3" t="s">
        <v>4705</v>
      </c>
      <c r="C199" s="3" t="s">
        <v>4375</v>
      </c>
      <c r="D199" s="3" t="s">
        <v>4417</v>
      </c>
      <c r="E199" s="3" t="s">
        <v>3950</v>
      </c>
      <c r="F199" s="3" t="s">
        <v>92</v>
      </c>
      <c r="G199" s="3" t="s">
        <v>4377</v>
      </c>
    </row>
    <row r="200" spans="1:7" ht="45" customHeight="1" x14ac:dyDescent="0.3">
      <c r="A200" s="3" t="s">
        <v>1260</v>
      </c>
      <c r="B200" s="3" t="s">
        <v>4706</v>
      </c>
      <c r="C200" s="3" t="s">
        <v>4375</v>
      </c>
      <c r="D200" s="3" t="s">
        <v>4707</v>
      </c>
      <c r="E200" s="3" t="s">
        <v>3950</v>
      </c>
      <c r="F200" s="3" t="s">
        <v>92</v>
      </c>
      <c r="G200" s="3" t="s">
        <v>4377</v>
      </c>
    </row>
    <row r="201" spans="1:7" ht="45" customHeight="1" x14ac:dyDescent="0.3">
      <c r="A201" s="3" t="s">
        <v>1262</v>
      </c>
      <c r="B201" s="3" t="s">
        <v>4708</v>
      </c>
      <c r="C201" s="3" t="s">
        <v>4375</v>
      </c>
      <c r="D201" s="3" t="s">
        <v>4496</v>
      </c>
      <c r="E201" s="3" t="s">
        <v>3950</v>
      </c>
      <c r="F201" s="3" t="s">
        <v>92</v>
      </c>
      <c r="G201" s="3" t="s">
        <v>4377</v>
      </c>
    </row>
    <row r="202" spans="1:7" ht="45" customHeight="1" x14ac:dyDescent="0.3">
      <c r="A202" s="3" t="s">
        <v>1268</v>
      </c>
      <c r="B202" s="3" t="s">
        <v>4709</v>
      </c>
      <c r="C202" s="3" t="s">
        <v>4375</v>
      </c>
      <c r="D202" s="3" t="s">
        <v>4710</v>
      </c>
      <c r="E202" s="3" t="s">
        <v>3950</v>
      </c>
      <c r="F202" s="3" t="s">
        <v>92</v>
      </c>
      <c r="G202" s="3" t="s">
        <v>4377</v>
      </c>
    </row>
    <row r="203" spans="1:7" ht="45" customHeight="1" x14ac:dyDescent="0.3">
      <c r="A203" s="3" t="s">
        <v>1273</v>
      </c>
      <c r="B203" s="3" t="s">
        <v>4711</v>
      </c>
      <c r="C203" s="3" t="s">
        <v>4375</v>
      </c>
      <c r="D203" s="3" t="s">
        <v>4712</v>
      </c>
      <c r="E203" s="3" t="s">
        <v>3950</v>
      </c>
      <c r="F203" s="3" t="s">
        <v>92</v>
      </c>
      <c r="G203" s="3" t="s">
        <v>4377</v>
      </c>
    </row>
    <row r="204" spans="1:7" ht="45" customHeight="1" x14ac:dyDescent="0.3">
      <c r="A204" s="3" t="s">
        <v>1279</v>
      </c>
      <c r="B204" s="3" t="s">
        <v>4713</v>
      </c>
      <c r="C204" s="3" t="s">
        <v>4375</v>
      </c>
      <c r="D204" s="3" t="s">
        <v>4500</v>
      </c>
      <c r="E204" s="3" t="s">
        <v>3950</v>
      </c>
      <c r="F204" s="3" t="s">
        <v>92</v>
      </c>
      <c r="G204" s="3" t="s">
        <v>4377</v>
      </c>
    </row>
    <row r="205" spans="1:7" ht="45" customHeight="1" x14ac:dyDescent="0.3">
      <c r="A205" s="3" t="s">
        <v>1283</v>
      </c>
      <c r="B205" s="3" t="s">
        <v>4714</v>
      </c>
      <c r="C205" s="3" t="s">
        <v>4375</v>
      </c>
      <c r="D205" s="3" t="s">
        <v>4715</v>
      </c>
      <c r="E205" s="3" t="s">
        <v>3950</v>
      </c>
      <c r="F205" s="3" t="s">
        <v>92</v>
      </c>
      <c r="G205" s="3" t="s">
        <v>4377</v>
      </c>
    </row>
    <row r="206" spans="1:7" ht="45" customHeight="1" x14ac:dyDescent="0.3">
      <c r="A206" s="3" t="s">
        <v>1289</v>
      </c>
      <c r="B206" s="3" t="s">
        <v>4716</v>
      </c>
      <c r="C206" s="3" t="s">
        <v>4375</v>
      </c>
      <c r="D206" s="3" t="s">
        <v>4717</v>
      </c>
      <c r="E206" s="3" t="s">
        <v>3950</v>
      </c>
      <c r="F206" s="3" t="s">
        <v>92</v>
      </c>
      <c r="G206" s="3" t="s">
        <v>4377</v>
      </c>
    </row>
    <row r="207" spans="1:7" ht="45" customHeight="1" x14ac:dyDescent="0.3">
      <c r="A207" s="3" t="s">
        <v>1293</v>
      </c>
      <c r="B207" s="3" t="s">
        <v>4718</v>
      </c>
      <c r="C207" s="3" t="s">
        <v>4375</v>
      </c>
      <c r="D207" s="3" t="s">
        <v>4393</v>
      </c>
      <c r="E207" s="3" t="s">
        <v>3950</v>
      </c>
      <c r="F207" s="3" t="s">
        <v>92</v>
      </c>
      <c r="G207" s="3" t="s">
        <v>4377</v>
      </c>
    </row>
    <row r="208" spans="1:7" ht="45" customHeight="1" x14ac:dyDescent="0.3">
      <c r="A208" s="3" t="s">
        <v>1299</v>
      </c>
      <c r="B208" s="3" t="s">
        <v>4719</v>
      </c>
      <c r="C208" s="3" t="s">
        <v>4375</v>
      </c>
      <c r="D208" s="3" t="s">
        <v>4470</v>
      </c>
      <c r="E208" s="3" t="s">
        <v>3950</v>
      </c>
      <c r="F208" s="3" t="s">
        <v>92</v>
      </c>
      <c r="G208" s="3" t="s">
        <v>4377</v>
      </c>
    </row>
    <row r="209" spans="1:7" ht="45" customHeight="1" x14ac:dyDescent="0.3">
      <c r="A209" s="3" t="s">
        <v>1305</v>
      </c>
      <c r="B209" s="3" t="s">
        <v>4720</v>
      </c>
      <c r="C209" s="3" t="s">
        <v>4375</v>
      </c>
      <c r="D209" s="3" t="s">
        <v>4721</v>
      </c>
      <c r="E209" s="3" t="s">
        <v>3950</v>
      </c>
      <c r="F209" s="3" t="s">
        <v>92</v>
      </c>
      <c r="G209" s="3" t="s">
        <v>4377</v>
      </c>
    </row>
    <row r="210" spans="1:7" ht="45" customHeight="1" x14ac:dyDescent="0.3">
      <c r="A210" s="3" t="s">
        <v>1310</v>
      </c>
      <c r="B210" s="3" t="s">
        <v>4722</v>
      </c>
      <c r="C210" s="3" t="s">
        <v>4375</v>
      </c>
      <c r="D210" s="3" t="s">
        <v>4723</v>
      </c>
      <c r="E210" s="3" t="s">
        <v>3950</v>
      </c>
      <c r="F210" s="3" t="s">
        <v>92</v>
      </c>
      <c r="G210" s="3" t="s">
        <v>4377</v>
      </c>
    </row>
    <row r="211" spans="1:7" ht="45" customHeight="1" x14ac:dyDescent="0.3">
      <c r="A211" s="3" t="s">
        <v>1316</v>
      </c>
      <c r="B211" s="3" t="s">
        <v>4724</v>
      </c>
      <c r="C211" s="3" t="s">
        <v>4375</v>
      </c>
      <c r="D211" s="3" t="s">
        <v>4725</v>
      </c>
      <c r="E211" s="3" t="s">
        <v>3950</v>
      </c>
      <c r="F211" s="3" t="s">
        <v>92</v>
      </c>
      <c r="G211" s="3" t="s">
        <v>4377</v>
      </c>
    </row>
    <row r="212" spans="1:7" ht="45" customHeight="1" x14ac:dyDescent="0.3">
      <c r="A212" s="3" t="s">
        <v>1320</v>
      </c>
      <c r="B212" s="3" t="s">
        <v>4726</v>
      </c>
      <c r="C212" s="3" t="s">
        <v>4375</v>
      </c>
      <c r="D212" s="3" t="s">
        <v>4727</v>
      </c>
      <c r="E212" s="3" t="s">
        <v>3950</v>
      </c>
      <c r="F212" s="3" t="s">
        <v>92</v>
      </c>
      <c r="G212" s="3" t="s">
        <v>4377</v>
      </c>
    </row>
    <row r="213" spans="1:7" ht="45" customHeight="1" x14ac:dyDescent="0.3">
      <c r="A213" s="3" t="s">
        <v>1325</v>
      </c>
      <c r="B213" s="3" t="s">
        <v>4728</v>
      </c>
      <c r="C213" s="3" t="s">
        <v>4375</v>
      </c>
      <c r="D213" s="3" t="s">
        <v>4729</v>
      </c>
      <c r="E213" s="3" t="s">
        <v>3950</v>
      </c>
      <c r="F213" s="3" t="s">
        <v>92</v>
      </c>
      <c r="G213" s="3" t="s">
        <v>4377</v>
      </c>
    </row>
    <row r="214" spans="1:7" ht="45" customHeight="1" x14ac:dyDescent="0.3">
      <c r="A214" s="3" t="s">
        <v>1332</v>
      </c>
      <c r="B214" s="3" t="s">
        <v>4730</v>
      </c>
      <c r="C214" s="3" t="s">
        <v>4375</v>
      </c>
      <c r="D214" s="3" t="s">
        <v>4731</v>
      </c>
      <c r="E214" s="3" t="s">
        <v>3950</v>
      </c>
      <c r="F214" s="3" t="s">
        <v>92</v>
      </c>
      <c r="G214" s="3" t="s">
        <v>4377</v>
      </c>
    </row>
    <row r="215" spans="1:7" ht="45" customHeight="1" x14ac:dyDescent="0.3">
      <c r="A215" s="3" t="s">
        <v>1338</v>
      </c>
      <c r="B215" s="3" t="s">
        <v>4732</v>
      </c>
      <c r="C215" s="3" t="s">
        <v>4375</v>
      </c>
      <c r="D215" s="3" t="s">
        <v>4670</v>
      </c>
      <c r="E215" s="3" t="s">
        <v>3950</v>
      </c>
      <c r="F215" s="3" t="s">
        <v>92</v>
      </c>
      <c r="G215" s="3" t="s">
        <v>4377</v>
      </c>
    </row>
    <row r="216" spans="1:7" ht="45" customHeight="1" x14ac:dyDescent="0.3">
      <c r="A216" s="3" t="s">
        <v>1343</v>
      </c>
      <c r="B216" s="3" t="s">
        <v>4733</v>
      </c>
      <c r="C216" s="3" t="s">
        <v>4375</v>
      </c>
      <c r="D216" s="3" t="s">
        <v>4434</v>
      </c>
      <c r="E216" s="3" t="s">
        <v>3950</v>
      </c>
      <c r="F216" s="3" t="s">
        <v>92</v>
      </c>
      <c r="G216" s="3" t="s">
        <v>4377</v>
      </c>
    </row>
    <row r="217" spans="1:7" ht="45" customHeight="1" x14ac:dyDescent="0.3">
      <c r="A217" s="3" t="s">
        <v>1348</v>
      </c>
      <c r="B217" s="3" t="s">
        <v>4734</v>
      </c>
      <c r="C217" s="3" t="s">
        <v>4375</v>
      </c>
      <c r="D217" s="3" t="s">
        <v>4735</v>
      </c>
      <c r="E217" s="3" t="s">
        <v>3950</v>
      </c>
      <c r="F217" s="3" t="s">
        <v>92</v>
      </c>
      <c r="G217" s="3" t="s">
        <v>4377</v>
      </c>
    </row>
    <row r="218" spans="1:7" ht="45" customHeight="1" x14ac:dyDescent="0.3">
      <c r="A218" s="3" t="s">
        <v>1355</v>
      </c>
      <c r="B218" s="3" t="s">
        <v>4736</v>
      </c>
      <c r="C218" s="3" t="s">
        <v>4375</v>
      </c>
      <c r="D218" s="3" t="s">
        <v>4493</v>
      </c>
      <c r="E218" s="3" t="s">
        <v>3950</v>
      </c>
      <c r="F218" s="3" t="s">
        <v>92</v>
      </c>
      <c r="G218" s="3" t="s">
        <v>4377</v>
      </c>
    </row>
    <row r="219" spans="1:7" ht="45" customHeight="1" x14ac:dyDescent="0.3">
      <c r="A219" s="3" t="s">
        <v>1361</v>
      </c>
      <c r="B219" s="3" t="s">
        <v>4737</v>
      </c>
      <c r="C219" s="3" t="s">
        <v>4375</v>
      </c>
      <c r="D219" s="3" t="s">
        <v>4738</v>
      </c>
      <c r="E219" s="3" t="s">
        <v>3950</v>
      </c>
      <c r="F219" s="3" t="s">
        <v>92</v>
      </c>
      <c r="G219" s="3" t="s">
        <v>4377</v>
      </c>
    </row>
    <row r="220" spans="1:7" ht="45" customHeight="1" x14ac:dyDescent="0.3">
      <c r="A220" s="3" t="s">
        <v>1366</v>
      </c>
      <c r="B220" s="3" t="s">
        <v>4739</v>
      </c>
      <c r="C220" s="3" t="s">
        <v>4375</v>
      </c>
      <c r="D220" s="3" t="s">
        <v>4395</v>
      </c>
      <c r="E220" s="3" t="s">
        <v>3950</v>
      </c>
      <c r="F220" s="3" t="s">
        <v>92</v>
      </c>
      <c r="G220" s="3" t="s">
        <v>4377</v>
      </c>
    </row>
    <row r="221" spans="1:7" ht="45" customHeight="1" x14ac:dyDescent="0.3">
      <c r="A221" s="3" t="s">
        <v>1372</v>
      </c>
      <c r="B221" s="3" t="s">
        <v>4740</v>
      </c>
      <c r="C221" s="3" t="s">
        <v>4375</v>
      </c>
      <c r="D221" s="3" t="s">
        <v>4741</v>
      </c>
      <c r="E221" s="3" t="s">
        <v>3950</v>
      </c>
      <c r="F221" s="3" t="s">
        <v>92</v>
      </c>
      <c r="G221" s="3" t="s">
        <v>4377</v>
      </c>
    </row>
    <row r="222" spans="1:7" ht="45" customHeight="1" x14ac:dyDescent="0.3">
      <c r="A222" s="3" t="s">
        <v>1379</v>
      </c>
      <c r="B222" s="3" t="s">
        <v>4742</v>
      </c>
      <c r="C222" s="3" t="s">
        <v>4375</v>
      </c>
      <c r="D222" s="3" t="s">
        <v>4743</v>
      </c>
      <c r="E222" s="3" t="s">
        <v>3950</v>
      </c>
      <c r="F222" s="3" t="s">
        <v>92</v>
      </c>
      <c r="G222" s="3" t="s">
        <v>4377</v>
      </c>
    </row>
    <row r="223" spans="1:7" ht="45" customHeight="1" x14ac:dyDescent="0.3">
      <c r="A223" s="3" t="s">
        <v>1385</v>
      </c>
      <c r="B223" s="3" t="s">
        <v>4744</v>
      </c>
      <c r="C223" s="3" t="s">
        <v>4375</v>
      </c>
      <c r="D223" s="3" t="s">
        <v>4745</v>
      </c>
      <c r="E223" s="3" t="s">
        <v>3950</v>
      </c>
      <c r="F223" s="3" t="s">
        <v>92</v>
      </c>
      <c r="G223" s="3" t="s">
        <v>4377</v>
      </c>
    </row>
    <row r="224" spans="1:7" ht="45" customHeight="1" x14ac:dyDescent="0.3">
      <c r="A224" s="3" t="s">
        <v>1390</v>
      </c>
      <c r="B224" s="3" t="s">
        <v>4746</v>
      </c>
      <c r="C224" s="3" t="s">
        <v>4375</v>
      </c>
      <c r="D224" s="3" t="s">
        <v>4747</v>
      </c>
      <c r="E224" s="3" t="s">
        <v>3950</v>
      </c>
      <c r="F224" s="3" t="s">
        <v>92</v>
      </c>
      <c r="G224" s="3" t="s">
        <v>4377</v>
      </c>
    </row>
    <row r="225" spans="1:7" ht="45" customHeight="1" x14ac:dyDescent="0.3">
      <c r="A225" s="3" t="s">
        <v>1396</v>
      </c>
      <c r="B225" s="3" t="s">
        <v>4748</v>
      </c>
      <c r="C225" s="3" t="s">
        <v>4375</v>
      </c>
      <c r="D225" s="3" t="s">
        <v>4749</v>
      </c>
      <c r="E225" s="3" t="s">
        <v>3950</v>
      </c>
      <c r="F225" s="3" t="s">
        <v>92</v>
      </c>
      <c r="G225" s="3" t="s">
        <v>4377</v>
      </c>
    </row>
    <row r="226" spans="1:7" ht="45" customHeight="1" x14ac:dyDescent="0.3">
      <c r="A226" s="3" t="s">
        <v>1402</v>
      </c>
      <c r="B226" s="3" t="s">
        <v>4750</v>
      </c>
      <c r="C226" s="3" t="s">
        <v>4375</v>
      </c>
      <c r="D226" s="3" t="s">
        <v>4751</v>
      </c>
      <c r="E226" s="3" t="s">
        <v>3950</v>
      </c>
      <c r="F226" s="3" t="s">
        <v>92</v>
      </c>
      <c r="G226" s="3" t="s">
        <v>4377</v>
      </c>
    </row>
    <row r="227" spans="1:7" ht="45" customHeight="1" x14ac:dyDescent="0.3">
      <c r="A227" s="3" t="s">
        <v>1408</v>
      </c>
      <c r="B227" s="3" t="s">
        <v>4752</v>
      </c>
      <c r="C227" s="3" t="s">
        <v>4375</v>
      </c>
      <c r="D227" s="3" t="s">
        <v>4753</v>
      </c>
      <c r="E227" s="3" t="s">
        <v>3950</v>
      </c>
      <c r="F227" s="3" t="s">
        <v>92</v>
      </c>
      <c r="G227" s="3" t="s">
        <v>4377</v>
      </c>
    </row>
    <row r="228" spans="1:7" ht="45" customHeight="1" x14ac:dyDescent="0.3">
      <c r="A228" s="3" t="s">
        <v>1412</v>
      </c>
      <c r="B228" s="3" t="s">
        <v>4754</v>
      </c>
      <c r="C228" s="3" t="s">
        <v>4375</v>
      </c>
      <c r="D228" s="3" t="s">
        <v>4395</v>
      </c>
      <c r="E228" s="3" t="s">
        <v>3950</v>
      </c>
      <c r="F228" s="3" t="s">
        <v>92</v>
      </c>
      <c r="G228" s="3" t="s">
        <v>4377</v>
      </c>
    </row>
    <row r="229" spans="1:7" ht="45" customHeight="1" x14ac:dyDescent="0.3">
      <c r="A229" s="3" t="s">
        <v>1417</v>
      </c>
      <c r="B229" s="3" t="s">
        <v>4755</v>
      </c>
      <c r="C229" s="3" t="s">
        <v>4375</v>
      </c>
      <c r="D229" s="3" t="s">
        <v>4756</v>
      </c>
      <c r="E229" s="3" t="s">
        <v>3950</v>
      </c>
      <c r="F229" s="3" t="s">
        <v>92</v>
      </c>
      <c r="G229" s="3" t="s">
        <v>4377</v>
      </c>
    </row>
    <row r="230" spans="1:7" ht="45" customHeight="1" x14ac:dyDescent="0.3">
      <c r="A230" s="3" t="s">
        <v>1419</v>
      </c>
      <c r="B230" s="3" t="s">
        <v>4757</v>
      </c>
      <c r="C230" s="3" t="s">
        <v>4375</v>
      </c>
      <c r="D230" s="3" t="s">
        <v>4393</v>
      </c>
      <c r="E230" s="3" t="s">
        <v>3950</v>
      </c>
      <c r="F230" s="3" t="s">
        <v>92</v>
      </c>
      <c r="G230" s="3" t="s">
        <v>4377</v>
      </c>
    </row>
    <row r="231" spans="1:7" ht="45" customHeight="1" x14ac:dyDescent="0.3">
      <c r="A231" s="3" t="s">
        <v>1424</v>
      </c>
      <c r="B231" s="3" t="s">
        <v>4758</v>
      </c>
      <c r="C231" s="3" t="s">
        <v>4375</v>
      </c>
      <c r="D231" s="3" t="s">
        <v>4381</v>
      </c>
      <c r="E231" s="3" t="s">
        <v>3950</v>
      </c>
      <c r="F231" s="3" t="s">
        <v>92</v>
      </c>
      <c r="G231" s="3" t="s">
        <v>4377</v>
      </c>
    </row>
    <row r="232" spans="1:7" ht="45" customHeight="1" x14ac:dyDescent="0.3">
      <c r="A232" s="3" t="s">
        <v>1428</v>
      </c>
      <c r="B232" s="3" t="s">
        <v>4759</v>
      </c>
      <c r="C232" s="3" t="s">
        <v>4375</v>
      </c>
      <c r="D232" s="3" t="s">
        <v>4393</v>
      </c>
      <c r="E232" s="3" t="s">
        <v>3950</v>
      </c>
      <c r="F232" s="3" t="s">
        <v>92</v>
      </c>
      <c r="G232" s="3" t="s">
        <v>4377</v>
      </c>
    </row>
    <row r="233" spans="1:7" ht="45" customHeight="1" x14ac:dyDescent="0.3">
      <c r="A233" s="3" t="s">
        <v>1430</v>
      </c>
      <c r="B233" s="3" t="s">
        <v>4760</v>
      </c>
      <c r="C233" s="3" t="s">
        <v>4375</v>
      </c>
      <c r="D233" s="3" t="s">
        <v>4395</v>
      </c>
      <c r="E233" s="3" t="s">
        <v>3950</v>
      </c>
      <c r="F233" s="3" t="s">
        <v>92</v>
      </c>
      <c r="G233" s="3" t="s">
        <v>4377</v>
      </c>
    </row>
    <row r="234" spans="1:7" ht="45" customHeight="1" x14ac:dyDescent="0.3">
      <c r="A234" s="3" t="s">
        <v>1436</v>
      </c>
      <c r="B234" s="3" t="s">
        <v>4761</v>
      </c>
      <c r="C234" s="3" t="s">
        <v>4375</v>
      </c>
      <c r="D234" s="3" t="s">
        <v>4762</v>
      </c>
      <c r="E234" s="3" t="s">
        <v>3950</v>
      </c>
      <c r="F234" s="3" t="s">
        <v>92</v>
      </c>
      <c r="G234" s="3" t="s">
        <v>4377</v>
      </c>
    </row>
    <row r="235" spans="1:7" ht="45" customHeight="1" x14ac:dyDescent="0.3">
      <c r="A235" s="3" t="s">
        <v>1439</v>
      </c>
      <c r="B235" s="3" t="s">
        <v>4763</v>
      </c>
      <c r="C235" s="3" t="s">
        <v>4375</v>
      </c>
      <c r="D235" s="3" t="s">
        <v>4393</v>
      </c>
      <c r="E235" s="3" t="s">
        <v>3950</v>
      </c>
      <c r="F235" s="3" t="s">
        <v>92</v>
      </c>
      <c r="G235" s="3" t="s">
        <v>4377</v>
      </c>
    </row>
    <row r="236" spans="1:7" ht="45" customHeight="1" x14ac:dyDescent="0.3">
      <c r="A236" s="3" t="s">
        <v>1444</v>
      </c>
      <c r="B236" s="3" t="s">
        <v>4764</v>
      </c>
      <c r="C236" s="3" t="s">
        <v>4375</v>
      </c>
      <c r="D236" s="3" t="s">
        <v>4765</v>
      </c>
      <c r="E236" s="3" t="s">
        <v>3950</v>
      </c>
      <c r="F236" s="3" t="s">
        <v>92</v>
      </c>
      <c r="G236" s="3" t="s">
        <v>4377</v>
      </c>
    </row>
    <row r="237" spans="1:7" ht="45" customHeight="1" x14ac:dyDescent="0.3">
      <c r="A237" s="3" t="s">
        <v>1448</v>
      </c>
      <c r="B237" s="3" t="s">
        <v>4766</v>
      </c>
      <c r="C237" s="3" t="s">
        <v>4375</v>
      </c>
      <c r="D237" s="3" t="s">
        <v>4393</v>
      </c>
      <c r="E237" s="3" t="s">
        <v>3950</v>
      </c>
      <c r="F237" s="3" t="s">
        <v>92</v>
      </c>
      <c r="G237" s="3" t="s">
        <v>4377</v>
      </c>
    </row>
    <row r="238" spans="1:7" ht="45" customHeight="1" x14ac:dyDescent="0.3">
      <c r="A238" s="3" t="s">
        <v>1453</v>
      </c>
      <c r="B238" s="3" t="s">
        <v>4767</v>
      </c>
      <c r="C238" s="3" t="s">
        <v>4375</v>
      </c>
      <c r="D238" s="3" t="s">
        <v>4768</v>
      </c>
      <c r="E238" s="3" t="s">
        <v>3950</v>
      </c>
      <c r="F238" s="3" t="s">
        <v>92</v>
      </c>
      <c r="G238" s="3" t="s">
        <v>4377</v>
      </c>
    </row>
    <row r="239" spans="1:7" ht="45" customHeight="1" x14ac:dyDescent="0.3">
      <c r="A239" s="3" t="s">
        <v>1459</v>
      </c>
      <c r="B239" s="3" t="s">
        <v>4769</v>
      </c>
      <c r="C239" s="3" t="s">
        <v>4375</v>
      </c>
      <c r="D239" s="3" t="s">
        <v>4770</v>
      </c>
      <c r="E239" s="3" t="s">
        <v>3950</v>
      </c>
      <c r="F239" s="3" t="s">
        <v>92</v>
      </c>
      <c r="G239" s="3" t="s">
        <v>4377</v>
      </c>
    </row>
    <row r="240" spans="1:7" ht="45" customHeight="1" x14ac:dyDescent="0.3">
      <c r="A240" s="3" t="s">
        <v>1464</v>
      </c>
      <c r="B240" s="3" t="s">
        <v>4771</v>
      </c>
      <c r="C240" s="3" t="s">
        <v>4375</v>
      </c>
      <c r="D240" s="3" t="s">
        <v>4772</v>
      </c>
      <c r="E240" s="3" t="s">
        <v>3950</v>
      </c>
      <c r="F240" s="3" t="s">
        <v>92</v>
      </c>
      <c r="G240" s="3" t="s">
        <v>4377</v>
      </c>
    </row>
    <row r="241" spans="1:7" ht="45" customHeight="1" x14ac:dyDescent="0.3">
      <c r="A241" s="3" t="s">
        <v>1470</v>
      </c>
      <c r="B241" s="3" t="s">
        <v>4773</v>
      </c>
      <c r="C241" s="3" t="s">
        <v>4375</v>
      </c>
      <c r="D241" s="3" t="s">
        <v>4774</v>
      </c>
      <c r="E241" s="3" t="s">
        <v>3950</v>
      </c>
      <c r="F241" s="3" t="s">
        <v>92</v>
      </c>
      <c r="G241" s="3" t="s">
        <v>4377</v>
      </c>
    </row>
    <row r="242" spans="1:7" ht="45" customHeight="1" x14ac:dyDescent="0.3">
      <c r="A242" s="3" t="s">
        <v>1475</v>
      </c>
      <c r="B242" s="3" t="s">
        <v>4775</v>
      </c>
      <c r="C242" s="3" t="s">
        <v>4375</v>
      </c>
      <c r="D242" s="3" t="s">
        <v>4776</v>
      </c>
      <c r="E242" s="3" t="s">
        <v>3950</v>
      </c>
      <c r="F242" s="3" t="s">
        <v>92</v>
      </c>
      <c r="G242" s="3" t="s">
        <v>4377</v>
      </c>
    </row>
    <row r="243" spans="1:7" ht="45" customHeight="1" x14ac:dyDescent="0.3">
      <c r="A243" s="3" t="s">
        <v>1483</v>
      </c>
      <c r="B243" s="3" t="s">
        <v>4777</v>
      </c>
      <c r="C243" s="3" t="s">
        <v>4375</v>
      </c>
      <c r="D243" s="3" t="s">
        <v>4470</v>
      </c>
      <c r="E243" s="3" t="s">
        <v>3950</v>
      </c>
      <c r="F243" s="3" t="s">
        <v>92</v>
      </c>
      <c r="G243" s="3" t="s">
        <v>4377</v>
      </c>
    </row>
    <row r="244" spans="1:7" ht="45" customHeight="1" x14ac:dyDescent="0.3">
      <c r="A244" s="3" t="s">
        <v>1490</v>
      </c>
      <c r="B244" s="3" t="s">
        <v>4778</v>
      </c>
      <c r="C244" s="3" t="s">
        <v>4375</v>
      </c>
      <c r="D244" s="3" t="s">
        <v>4779</v>
      </c>
      <c r="E244" s="3" t="s">
        <v>3950</v>
      </c>
      <c r="F244" s="3" t="s">
        <v>92</v>
      </c>
      <c r="G244" s="3" t="s">
        <v>4377</v>
      </c>
    </row>
    <row r="245" spans="1:7" ht="45" customHeight="1" x14ac:dyDescent="0.3">
      <c r="A245" s="3" t="s">
        <v>1497</v>
      </c>
      <c r="B245" s="3" t="s">
        <v>4780</v>
      </c>
      <c r="C245" s="3" t="s">
        <v>4375</v>
      </c>
      <c r="D245" s="3" t="s">
        <v>4426</v>
      </c>
      <c r="E245" s="3" t="s">
        <v>3950</v>
      </c>
      <c r="F245" s="3" t="s">
        <v>92</v>
      </c>
      <c r="G245" s="3" t="s">
        <v>4377</v>
      </c>
    </row>
    <row r="246" spans="1:7" ht="45" customHeight="1" x14ac:dyDescent="0.3">
      <c r="A246" s="3" t="s">
        <v>1502</v>
      </c>
      <c r="B246" s="3" t="s">
        <v>4781</v>
      </c>
      <c r="C246" s="3" t="s">
        <v>4375</v>
      </c>
      <c r="D246" s="3" t="s">
        <v>4393</v>
      </c>
      <c r="E246" s="3" t="s">
        <v>3950</v>
      </c>
      <c r="F246" s="3" t="s">
        <v>92</v>
      </c>
      <c r="G246" s="3" t="s">
        <v>4377</v>
      </c>
    </row>
    <row r="247" spans="1:7" ht="45" customHeight="1" x14ac:dyDescent="0.3">
      <c r="A247" s="3" t="s">
        <v>1504</v>
      </c>
      <c r="B247" s="3" t="s">
        <v>4782</v>
      </c>
      <c r="C247" s="3" t="s">
        <v>4375</v>
      </c>
      <c r="D247" s="3" t="s">
        <v>4385</v>
      </c>
      <c r="E247" s="3" t="s">
        <v>3950</v>
      </c>
      <c r="F247" s="3" t="s">
        <v>92</v>
      </c>
      <c r="G247" s="3" t="s">
        <v>4377</v>
      </c>
    </row>
    <row r="248" spans="1:7" ht="45" customHeight="1" x14ac:dyDescent="0.3">
      <c r="A248" s="3" t="s">
        <v>1510</v>
      </c>
      <c r="B248" s="3" t="s">
        <v>4783</v>
      </c>
      <c r="C248" s="3" t="s">
        <v>4375</v>
      </c>
      <c r="D248" s="3" t="s">
        <v>4784</v>
      </c>
      <c r="E248" s="3" t="s">
        <v>3950</v>
      </c>
      <c r="F248" s="3" t="s">
        <v>92</v>
      </c>
      <c r="G248" s="3" t="s">
        <v>4377</v>
      </c>
    </row>
    <row r="249" spans="1:7" ht="45" customHeight="1" x14ac:dyDescent="0.3">
      <c r="A249" s="3" t="s">
        <v>1515</v>
      </c>
      <c r="B249" s="3" t="s">
        <v>4785</v>
      </c>
      <c r="C249" s="3" t="s">
        <v>4375</v>
      </c>
      <c r="D249" s="3" t="s">
        <v>4786</v>
      </c>
      <c r="E249" s="3" t="s">
        <v>3950</v>
      </c>
      <c r="F249" s="3" t="s">
        <v>92</v>
      </c>
      <c r="G249" s="3" t="s">
        <v>4377</v>
      </c>
    </row>
    <row r="250" spans="1:7" ht="45" customHeight="1" x14ac:dyDescent="0.3">
      <c r="A250" s="3" t="s">
        <v>1519</v>
      </c>
      <c r="B250" s="3" t="s">
        <v>4787</v>
      </c>
      <c r="C250" s="3" t="s">
        <v>4375</v>
      </c>
      <c r="D250" s="3" t="s">
        <v>4395</v>
      </c>
      <c r="E250" s="3" t="s">
        <v>3950</v>
      </c>
      <c r="F250" s="3" t="s">
        <v>92</v>
      </c>
      <c r="G250" s="3" t="s">
        <v>4377</v>
      </c>
    </row>
    <row r="251" spans="1:7" ht="45" customHeight="1" x14ac:dyDescent="0.3">
      <c r="A251" s="3" t="s">
        <v>1524</v>
      </c>
      <c r="B251" s="3" t="s">
        <v>4788</v>
      </c>
      <c r="C251" s="3" t="s">
        <v>4375</v>
      </c>
      <c r="D251" s="3" t="s">
        <v>4789</v>
      </c>
      <c r="E251" s="3" t="s">
        <v>3950</v>
      </c>
      <c r="F251" s="3" t="s">
        <v>92</v>
      </c>
      <c r="G251" s="3" t="s">
        <v>4377</v>
      </c>
    </row>
    <row r="252" spans="1:7" ht="45" customHeight="1" x14ac:dyDescent="0.3">
      <c r="A252" s="3" t="s">
        <v>1530</v>
      </c>
      <c r="B252" s="3" t="s">
        <v>4790</v>
      </c>
      <c r="C252" s="3" t="s">
        <v>4375</v>
      </c>
      <c r="D252" s="3" t="s">
        <v>4791</v>
      </c>
      <c r="E252" s="3" t="s">
        <v>3950</v>
      </c>
      <c r="F252" s="3" t="s">
        <v>92</v>
      </c>
      <c r="G252" s="3" t="s">
        <v>4377</v>
      </c>
    </row>
    <row r="253" spans="1:7" ht="45" customHeight="1" x14ac:dyDescent="0.3">
      <c r="A253" s="3" t="s">
        <v>1536</v>
      </c>
      <c r="B253" s="3" t="s">
        <v>4792</v>
      </c>
      <c r="C253" s="3" t="s">
        <v>4375</v>
      </c>
      <c r="D253" s="3" t="s">
        <v>4793</v>
      </c>
      <c r="E253" s="3" t="s">
        <v>3950</v>
      </c>
      <c r="F253" s="3" t="s">
        <v>92</v>
      </c>
      <c r="G253" s="3" t="s">
        <v>4377</v>
      </c>
    </row>
    <row r="254" spans="1:7" ht="45" customHeight="1" x14ac:dyDescent="0.3">
      <c r="A254" s="3" t="s">
        <v>1542</v>
      </c>
      <c r="B254" s="3" t="s">
        <v>4794</v>
      </c>
      <c r="C254" s="3" t="s">
        <v>4375</v>
      </c>
      <c r="D254" s="3" t="s">
        <v>4795</v>
      </c>
      <c r="E254" s="3" t="s">
        <v>3950</v>
      </c>
      <c r="F254" s="3" t="s">
        <v>92</v>
      </c>
      <c r="G254" s="3" t="s">
        <v>4377</v>
      </c>
    </row>
    <row r="255" spans="1:7" ht="45" customHeight="1" x14ac:dyDescent="0.3">
      <c r="A255" s="3" t="s">
        <v>1547</v>
      </c>
      <c r="B255" s="3" t="s">
        <v>4796</v>
      </c>
      <c r="C255" s="3" t="s">
        <v>4375</v>
      </c>
      <c r="D255" s="3" t="s">
        <v>4612</v>
      </c>
      <c r="E255" s="3" t="s">
        <v>3950</v>
      </c>
      <c r="F255" s="3" t="s">
        <v>92</v>
      </c>
      <c r="G255" s="3" t="s">
        <v>4377</v>
      </c>
    </row>
    <row r="256" spans="1:7" ht="45" customHeight="1" x14ac:dyDescent="0.3">
      <c r="A256" s="3" t="s">
        <v>1552</v>
      </c>
      <c r="B256" s="3" t="s">
        <v>4797</v>
      </c>
      <c r="C256" s="3" t="s">
        <v>4375</v>
      </c>
      <c r="D256" s="3" t="s">
        <v>4768</v>
      </c>
      <c r="E256" s="3" t="s">
        <v>3950</v>
      </c>
      <c r="F256" s="3" t="s">
        <v>92</v>
      </c>
      <c r="G256" s="3" t="s">
        <v>4377</v>
      </c>
    </row>
    <row r="257" spans="1:7" ht="45" customHeight="1" x14ac:dyDescent="0.3">
      <c r="A257" s="3" t="s">
        <v>1557</v>
      </c>
      <c r="B257" s="3" t="s">
        <v>4798</v>
      </c>
      <c r="C257" s="3" t="s">
        <v>4375</v>
      </c>
      <c r="D257" s="3" t="s">
        <v>4531</v>
      </c>
      <c r="E257" s="3" t="s">
        <v>3950</v>
      </c>
      <c r="F257" s="3" t="s">
        <v>92</v>
      </c>
      <c r="G257" s="3" t="s">
        <v>4377</v>
      </c>
    </row>
    <row r="258" spans="1:7" ht="45" customHeight="1" x14ac:dyDescent="0.3">
      <c r="A258" s="3" t="s">
        <v>1563</v>
      </c>
      <c r="B258" s="3" t="s">
        <v>4799</v>
      </c>
      <c r="C258" s="3" t="s">
        <v>4375</v>
      </c>
      <c r="D258" s="3" t="s">
        <v>4800</v>
      </c>
      <c r="E258" s="3" t="s">
        <v>3950</v>
      </c>
      <c r="F258" s="3" t="s">
        <v>92</v>
      </c>
      <c r="G258" s="3" t="s">
        <v>4377</v>
      </c>
    </row>
    <row r="259" spans="1:7" ht="45" customHeight="1" x14ac:dyDescent="0.3">
      <c r="A259" s="3" t="s">
        <v>1569</v>
      </c>
      <c r="B259" s="3" t="s">
        <v>4801</v>
      </c>
      <c r="C259" s="3" t="s">
        <v>4375</v>
      </c>
      <c r="D259" s="3" t="s">
        <v>4802</v>
      </c>
      <c r="E259" s="3" t="s">
        <v>3950</v>
      </c>
      <c r="F259" s="3" t="s">
        <v>92</v>
      </c>
      <c r="G259" s="3" t="s">
        <v>4377</v>
      </c>
    </row>
    <row r="260" spans="1:7" ht="45" customHeight="1" x14ac:dyDescent="0.3">
      <c r="A260" s="3" t="s">
        <v>1572</v>
      </c>
      <c r="B260" s="3" t="s">
        <v>4803</v>
      </c>
      <c r="C260" s="3" t="s">
        <v>4375</v>
      </c>
      <c r="D260" s="3" t="s">
        <v>4387</v>
      </c>
      <c r="E260" s="3" t="s">
        <v>3950</v>
      </c>
      <c r="F260" s="3" t="s">
        <v>92</v>
      </c>
      <c r="G260" s="3" t="s">
        <v>4377</v>
      </c>
    </row>
    <row r="261" spans="1:7" ht="45" customHeight="1" x14ac:dyDescent="0.3">
      <c r="A261" s="3" t="s">
        <v>1576</v>
      </c>
      <c r="B261" s="3" t="s">
        <v>4804</v>
      </c>
      <c r="C261" s="3" t="s">
        <v>4375</v>
      </c>
      <c r="D261" s="3" t="s">
        <v>4434</v>
      </c>
      <c r="E261" s="3" t="s">
        <v>3950</v>
      </c>
      <c r="F261" s="3" t="s">
        <v>92</v>
      </c>
      <c r="G261" s="3" t="s">
        <v>4377</v>
      </c>
    </row>
    <row r="262" spans="1:7" ht="45" customHeight="1" x14ac:dyDescent="0.3">
      <c r="A262" s="3" t="s">
        <v>1581</v>
      </c>
      <c r="B262" s="3" t="s">
        <v>4805</v>
      </c>
      <c r="C262" s="3" t="s">
        <v>4375</v>
      </c>
      <c r="D262" s="3" t="s">
        <v>4806</v>
      </c>
      <c r="E262" s="3" t="s">
        <v>3950</v>
      </c>
      <c r="F262" s="3" t="s">
        <v>92</v>
      </c>
      <c r="G262" s="3" t="s">
        <v>4377</v>
      </c>
    </row>
    <row r="263" spans="1:7" ht="45" customHeight="1" x14ac:dyDescent="0.3">
      <c r="A263" s="3" t="s">
        <v>1584</v>
      </c>
      <c r="B263" s="3" t="s">
        <v>4807</v>
      </c>
      <c r="C263" s="3" t="s">
        <v>4375</v>
      </c>
      <c r="D263" s="3" t="s">
        <v>4493</v>
      </c>
      <c r="E263" s="3" t="s">
        <v>3950</v>
      </c>
      <c r="F263" s="3" t="s">
        <v>92</v>
      </c>
      <c r="G263" s="3" t="s">
        <v>4377</v>
      </c>
    </row>
    <row r="264" spans="1:7" ht="45" customHeight="1" x14ac:dyDescent="0.3">
      <c r="A264" s="3" t="s">
        <v>1587</v>
      </c>
      <c r="B264" s="3" t="s">
        <v>4808</v>
      </c>
      <c r="C264" s="3" t="s">
        <v>4375</v>
      </c>
      <c r="D264" s="3" t="s">
        <v>4612</v>
      </c>
      <c r="E264" s="3" t="s">
        <v>3950</v>
      </c>
      <c r="F264" s="3" t="s">
        <v>92</v>
      </c>
      <c r="G264" s="3" t="s">
        <v>4377</v>
      </c>
    </row>
    <row r="265" spans="1:7" ht="45" customHeight="1" x14ac:dyDescent="0.3">
      <c r="A265" s="3" t="s">
        <v>1591</v>
      </c>
      <c r="B265" s="3" t="s">
        <v>4809</v>
      </c>
      <c r="C265" s="3" t="s">
        <v>4375</v>
      </c>
      <c r="D265" s="3" t="s">
        <v>4810</v>
      </c>
      <c r="E265" s="3" t="s">
        <v>3950</v>
      </c>
      <c r="F265" s="3" t="s">
        <v>92</v>
      </c>
      <c r="G265" s="3" t="s">
        <v>4377</v>
      </c>
    </row>
    <row r="266" spans="1:7" ht="45" customHeight="1" x14ac:dyDescent="0.3">
      <c r="A266" s="3" t="s">
        <v>1596</v>
      </c>
      <c r="B266" s="3" t="s">
        <v>4811</v>
      </c>
      <c r="C266" s="3" t="s">
        <v>4375</v>
      </c>
      <c r="D266" s="3" t="s">
        <v>4478</v>
      </c>
      <c r="E266" s="3" t="s">
        <v>3950</v>
      </c>
      <c r="F266" s="3" t="s">
        <v>92</v>
      </c>
      <c r="G266" s="3" t="s">
        <v>4377</v>
      </c>
    </row>
    <row r="267" spans="1:7" ht="45" customHeight="1" x14ac:dyDescent="0.3">
      <c r="A267" s="3" t="s">
        <v>1602</v>
      </c>
      <c r="B267" s="3" t="s">
        <v>4812</v>
      </c>
      <c r="C267" s="3" t="s">
        <v>4375</v>
      </c>
      <c r="D267" s="3" t="s">
        <v>4395</v>
      </c>
      <c r="E267" s="3" t="s">
        <v>3950</v>
      </c>
      <c r="F267" s="3" t="s">
        <v>92</v>
      </c>
      <c r="G267" s="3" t="s">
        <v>4377</v>
      </c>
    </row>
    <row r="268" spans="1:7" ht="45" customHeight="1" x14ac:dyDescent="0.3">
      <c r="A268" s="3" t="s">
        <v>1606</v>
      </c>
      <c r="B268" s="3" t="s">
        <v>4813</v>
      </c>
      <c r="C268" s="3" t="s">
        <v>4375</v>
      </c>
      <c r="D268" s="3" t="s">
        <v>4814</v>
      </c>
      <c r="E268" s="3" t="s">
        <v>3950</v>
      </c>
      <c r="F268" s="3" t="s">
        <v>92</v>
      </c>
      <c r="G268" s="3" t="s">
        <v>4377</v>
      </c>
    </row>
    <row r="269" spans="1:7" ht="45" customHeight="1" x14ac:dyDescent="0.3">
      <c r="A269" s="3" t="s">
        <v>1611</v>
      </c>
      <c r="B269" s="3" t="s">
        <v>4815</v>
      </c>
      <c r="C269" s="3" t="s">
        <v>4375</v>
      </c>
      <c r="D269" s="3" t="s">
        <v>4623</v>
      </c>
      <c r="E269" s="3" t="s">
        <v>3950</v>
      </c>
      <c r="F269" s="3" t="s">
        <v>92</v>
      </c>
      <c r="G269" s="3" t="s">
        <v>4377</v>
      </c>
    </row>
    <row r="270" spans="1:7" ht="45" customHeight="1" x14ac:dyDescent="0.3">
      <c r="A270" s="3" t="s">
        <v>1616</v>
      </c>
      <c r="B270" s="3" t="s">
        <v>4816</v>
      </c>
      <c r="C270" s="3" t="s">
        <v>4375</v>
      </c>
      <c r="D270" s="3" t="s">
        <v>4817</v>
      </c>
      <c r="E270" s="3" t="s">
        <v>3950</v>
      </c>
      <c r="F270" s="3" t="s">
        <v>92</v>
      </c>
      <c r="G270" s="3" t="s">
        <v>4377</v>
      </c>
    </row>
    <row r="271" spans="1:7" ht="45" customHeight="1" x14ac:dyDescent="0.3">
      <c r="A271" s="3" t="s">
        <v>1621</v>
      </c>
      <c r="B271" s="3" t="s">
        <v>4818</v>
      </c>
      <c r="C271" s="3" t="s">
        <v>4375</v>
      </c>
      <c r="D271" s="3" t="s">
        <v>4819</v>
      </c>
      <c r="E271" s="3" t="s">
        <v>3950</v>
      </c>
      <c r="F271" s="3" t="s">
        <v>92</v>
      </c>
      <c r="G271" s="3" t="s">
        <v>4377</v>
      </c>
    </row>
    <row r="272" spans="1:7" ht="45" customHeight="1" x14ac:dyDescent="0.3">
      <c r="A272" s="3" t="s">
        <v>1628</v>
      </c>
      <c r="B272" s="3" t="s">
        <v>4820</v>
      </c>
      <c r="C272" s="3" t="s">
        <v>4375</v>
      </c>
      <c r="D272" s="3" t="s">
        <v>4821</v>
      </c>
      <c r="E272" s="3" t="s">
        <v>3950</v>
      </c>
      <c r="F272" s="3" t="s">
        <v>92</v>
      </c>
      <c r="G272" s="3" t="s">
        <v>4377</v>
      </c>
    </row>
    <row r="273" spans="1:7" ht="45" customHeight="1" x14ac:dyDescent="0.3">
      <c r="A273" s="3" t="s">
        <v>1636</v>
      </c>
      <c r="B273" s="3" t="s">
        <v>4822</v>
      </c>
      <c r="C273" s="3" t="s">
        <v>4375</v>
      </c>
      <c r="D273" s="3" t="s">
        <v>4458</v>
      </c>
      <c r="E273" s="3" t="s">
        <v>3950</v>
      </c>
      <c r="F273" s="3" t="s">
        <v>92</v>
      </c>
      <c r="G273" s="3" t="s">
        <v>4377</v>
      </c>
    </row>
    <row r="274" spans="1:7" ht="45" customHeight="1" x14ac:dyDescent="0.3">
      <c r="A274" s="3" t="s">
        <v>1641</v>
      </c>
      <c r="B274" s="3" t="s">
        <v>4823</v>
      </c>
      <c r="C274" s="3" t="s">
        <v>4375</v>
      </c>
      <c r="D274" s="3" t="s">
        <v>4824</v>
      </c>
      <c r="E274" s="3" t="s">
        <v>3950</v>
      </c>
      <c r="F274" s="3" t="s">
        <v>92</v>
      </c>
      <c r="G274" s="3" t="s">
        <v>4377</v>
      </c>
    </row>
    <row r="275" spans="1:7" ht="45" customHeight="1" x14ac:dyDescent="0.3">
      <c r="A275" s="3" t="s">
        <v>1646</v>
      </c>
      <c r="B275" s="3" t="s">
        <v>4825</v>
      </c>
      <c r="C275" s="3" t="s">
        <v>4375</v>
      </c>
      <c r="D275" s="3" t="s">
        <v>4826</v>
      </c>
      <c r="E275" s="3" t="s">
        <v>3950</v>
      </c>
      <c r="F275" s="3" t="s">
        <v>92</v>
      </c>
      <c r="G275" s="3" t="s">
        <v>4377</v>
      </c>
    </row>
    <row r="276" spans="1:7" ht="45" customHeight="1" x14ac:dyDescent="0.3">
      <c r="A276" s="3" t="s">
        <v>1652</v>
      </c>
      <c r="B276" s="3" t="s">
        <v>4827</v>
      </c>
      <c r="C276" s="3" t="s">
        <v>4375</v>
      </c>
      <c r="D276" s="3" t="s">
        <v>4800</v>
      </c>
      <c r="E276" s="3" t="s">
        <v>3950</v>
      </c>
      <c r="F276" s="3" t="s">
        <v>92</v>
      </c>
      <c r="G276" s="3" t="s">
        <v>4377</v>
      </c>
    </row>
    <row r="277" spans="1:7" ht="45" customHeight="1" x14ac:dyDescent="0.3">
      <c r="A277" s="3" t="s">
        <v>1657</v>
      </c>
      <c r="B277" s="3" t="s">
        <v>4828</v>
      </c>
      <c r="C277" s="3" t="s">
        <v>4375</v>
      </c>
      <c r="D277" s="3" t="s">
        <v>4829</v>
      </c>
      <c r="E277" s="3" t="s">
        <v>3950</v>
      </c>
      <c r="F277" s="3" t="s">
        <v>92</v>
      </c>
      <c r="G277" s="3" t="s">
        <v>4377</v>
      </c>
    </row>
    <row r="278" spans="1:7" ht="45" customHeight="1" x14ac:dyDescent="0.3">
      <c r="A278" s="3" t="s">
        <v>1663</v>
      </c>
      <c r="B278" s="3" t="s">
        <v>4830</v>
      </c>
      <c r="C278" s="3" t="s">
        <v>4375</v>
      </c>
      <c r="D278" s="3" t="s">
        <v>4831</v>
      </c>
      <c r="E278" s="3" t="s">
        <v>3950</v>
      </c>
      <c r="F278" s="3" t="s">
        <v>92</v>
      </c>
      <c r="G278" s="3" t="s">
        <v>4377</v>
      </c>
    </row>
    <row r="279" spans="1:7" ht="45" customHeight="1" x14ac:dyDescent="0.3">
      <c r="A279" s="3" t="s">
        <v>1668</v>
      </c>
      <c r="B279" s="3" t="s">
        <v>4832</v>
      </c>
      <c r="C279" s="3" t="s">
        <v>4375</v>
      </c>
      <c r="D279" s="3" t="s">
        <v>4833</v>
      </c>
      <c r="E279" s="3" t="s">
        <v>3950</v>
      </c>
      <c r="F279" s="3" t="s">
        <v>92</v>
      </c>
      <c r="G279" s="3" t="s">
        <v>4377</v>
      </c>
    </row>
    <row r="280" spans="1:7" ht="45" customHeight="1" x14ac:dyDescent="0.3">
      <c r="A280" s="3" t="s">
        <v>1670</v>
      </c>
      <c r="B280" s="3" t="s">
        <v>4834</v>
      </c>
      <c r="C280" s="3" t="s">
        <v>4375</v>
      </c>
      <c r="D280" s="3" t="s">
        <v>4387</v>
      </c>
      <c r="E280" s="3" t="s">
        <v>3950</v>
      </c>
      <c r="F280" s="3" t="s">
        <v>92</v>
      </c>
      <c r="G280" s="3" t="s">
        <v>4377</v>
      </c>
    </row>
    <row r="281" spans="1:7" ht="45" customHeight="1" x14ac:dyDescent="0.3">
      <c r="A281" s="3" t="s">
        <v>1673</v>
      </c>
      <c r="B281" s="3" t="s">
        <v>4835</v>
      </c>
      <c r="C281" s="3" t="s">
        <v>4375</v>
      </c>
      <c r="D281" s="3" t="s">
        <v>4434</v>
      </c>
      <c r="E281" s="3" t="s">
        <v>3950</v>
      </c>
      <c r="F281" s="3" t="s">
        <v>92</v>
      </c>
      <c r="G281" s="3" t="s">
        <v>4377</v>
      </c>
    </row>
    <row r="282" spans="1:7" ht="45" customHeight="1" x14ac:dyDescent="0.3">
      <c r="A282" s="3" t="s">
        <v>1676</v>
      </c>
      <c r="B282" s="3" t="s">
        <v>4836</v>
      </c>
      <c r="C282" s="3" t="s">
        <v>4375</v>
      </c>
      <c r="D282" s="3" t="s">
        <v>4395</v>
      </c>
      <c r="E282" s="3" t="s">
        <v>3950</v>
      </c>
      <c r="F282" s="3" t="s">
        <v>92</v>
      </c>
      <c r="G282" s="3" t="s">
        <v>4377</v>
      </c>
    </row>
    <row r="283" spans="1:7" ht="45" customHeight="1" x14ac:dyDescent="0.3">
      <c r="A283" s="3" t="s">
        <v>1682</v>
      </c>
      <c r="B283" s="3" t="s">
        <v>4837</v>
      </c>
      <c r="C283" s="3" t="s">
        <v>4375</v>
      </c>
      <c r="D283" s="3" t="s">
        <v>4838</v>
      </c>
      <c r="E283" s="3" t="s">
        <v>3950</v>
      </c>
      <c r="F283" s="3" t="s">
        <v>92</v>
      </c>
      <c r="G283" s="3" t="s">
        <v>4377</v>
      </c>
    </row>
    <row r="284" spans="1:7" ht="45" customHeight="1" x14ac:dyDescent="0.3">
      <c r="A284" s="3" t="s">
        <v>1690</v>
      </c>
      <c r="B284" s="3" t="s">
        <v>4839</v>
      </c>
      <c r="C284" s="3" t="s">
        <v>4375</v>
      </c>
      <c r="D284" s="3" t="s">
        <v>4840</v>
      </c>
      <c r="E284" s="3" t="s">
        <v>3950</v>
      </c>
      <c r="F284" s="3" t="s">
        <v>92</v>
      </c>
      <c r="G284" s="3" t="s">
        <v>4377</v>
      </c>
    </row>
    <row r="285" spans="1:7" ht="45" customHeight="1" x14ac:dyDescent="0.3">
      <c r="A285" s="3" t="s">
        <v>1695</v>
      </c>
      <c r="B285" s="3" t="s">
        <v>4841</v>
      </c>
      <c r="C285" s="3" t="s">
        <v>4375</v>
      </c>
      <c r="D285" s="3" t="s">
        <v>4842</v>
      </c>
      <c r="E285" s="3" t="s">
        <v>3950</v>
      </c>
      <c r="F285" s="3" t="s">
        <v>92</v>
      </c>
      <c r="G285" s="3" t="s">
        <v>4377</v>
      </c>
    </row>
    <row r="286" spans="1:7" ht="45" customHeight="1" x14ac:dyDescent="0.3">
      <c r="A286" s="3" t="s">
        <v>1701</v>
      </c>
      <c r="B286" s="3" t="s">
        <v>4843</v>
      </c>
      <c r="C286" s="3" t="s">
        <v>4375</v>
      </c>
      <c r="D286" s="3" t="s">
        <v>4844</v>
      </c>
      <c r="E286" s="3" t="s">
        <v>3950</v>
      </c>
      <c r="F286" s="3" t="s">
        <v>92</v>
      </c>
      <c r="G286" s="3" t="s">
        <v>4377</v>
      </c>
    </row>
    <row r="287" spans="1:7" ht="45" customHeight="1" x14ac:dyDescent="0.3">
      <c r="A287" s="3" t="s">
        <v>1707</v>
      </c>
      <c r="B287" s="3" t="s">
        <v>4845</v>
      </c>
      <c r="C287" s="3" t="s">
        <v>4375</v>
      </c>
      <c r="D287" s="3" t="s">
        <v>4846</v>
      </c>
      <c r="E287" s="3" t="s">
        <v>3950</v>
      </c>
      <c r="F287" s="3" t="s">
        <v>92</v>
      </c>
      <c r="G287" s="3" t="s">
        <v>4377</v>
      </c>
    </row>
    <row r="288" spans="1:7" ht="45" customHeight="1" x14ac:dyDescent="0.3">
      <c r="A288" s="3" t="s">
        <v>1711</v>
      </c>
      <c r="B288" s="3" t="s">
        <v>4847</v>
      </c>
      <c r="C288" s="3" t="s">
        <v>4375</v>
      </c>
      <c r="D288" s="3" t="s">
        <v>4434</v>
      </c>
      <c r="E288" s="3" t="s">
        <v>3950</v>
      </c>
      <c r="F288" s="3" t="s">
        <v>92</v>
      </c>
      <c r="G288" s="3" t="s">
        <v>4377</v>
      </c>
    </row>
    <row r="289" spans="1:7" ht="45" customHeight="1" x14ac:dyDescent="0.3">
      <c r="A289" s="3" t="s">
        <v>1713</v>
      </c>
      <c r="B289" s="3" t="s">
        <v>4848</v>
      </c>
      <c r="C289" s="3" t="s">
        <v>4375</v>
      </c>
      <c r="D289" s="3" t="s">
        <v>4800</v>
      </c>
      <c r="E289" s="3" t="s">
        <v>3950</v>
      </c>
      <c r="F289" s="3" t="s">
        <v>92</v>
      </c>
      <c r="G289" s="3" t="s">
        <v>4377</v>
      </c>
    </row>
    <row r="290" spans="1:7" ht="45" customHeight="1" x14ac:dyDescent="0.3">
      <c r="A290" s="3" t="s">
        <v>1719</v>
      </c>
      <c r="B290" s="3" t="s">
        <v>4849</v>
      </c>
      <c r="C290" s="3" t="s">
        <v>4375</v>
      </c>
      <c r="D290" s="3" t="s">
        <v>4850</v>
      </c>
      <c r="E290" s="3" t="s">
        <v>3950</v>
      </c>
      <c r="F290" s="3" t="s">
        <v>92</v>
      </c>
      <c r="G290" s="3" t="s">
        <v>4377</v>
      </c>
    </row>
    <row r="291" spans="1:7" ht="45" customHeight="1" x14ac:dyDescent="0.3">
      <c r="A291" s="3" t="s">
        <v>1723</v>
      </c>
      <c r="B291" s="3" t="s">
        <v>4851</v>
      </c>
      <c r="C291" s="3" t="s">
        <v>4375</v>
      </c>
      <c r="D291" s="3" t="s">
        <v>4852</v>
      </c>
      <c r="E291" s="3" t="s">
        <v>3950</v>
      </c>
      <c r="F291" s="3" t="s">
        <v>92</v>
      </c>
      <c r="G291" s="3" t="s">
        <v>4377</v>
      </c>
    </row>
    <row r="292" spans="1:7" ht="45" customHeight="1" x14ac:dyDescent="0.3">
      <c r="A292" s="3" t="s">
        <v>1728</v>
      </c>
      <c r="B292" s="3" t="s">
        <v>4853</v>
      </c>
      <c r="C292" s="3" t="s">
        <v>4375</v>
      </c>
      <c r="D292" s="3" t="s">
        <v>4854</v>
      </c>
      <c r="E292" s="3" t="s">
        <v>3950</v>
      </c>
      <c r="F292" s="3" t="s">
        <v>92</v>
      </c>
      <c r="G292" s="3" t="s">
        <v>4377</v>
      </c>
    </row>
    <row r="293" spans="1:7" ht="45" customHeight="1" x14ac:dyDescent="0.3">
      <c r="A293" s="3" t="s">
        <v>1731</v>
      </c>
      <c r="B293" s="3" t="s">
        <v>4855</v>
      </c>
      <c r="C293" s="3" t="s">
        <v>4375</v>
      </c>
      <c r="D293" s="3" t="s">
        <v>4393</v>
      </c>
      <c r="E293" s="3" t="s">
        <v>3950</v>
      </c>
      <c r="F293" s="3" t="s">
        <v>92</v>
      </c>
      <c r="G293" s="3" t="s">
        <v>4377</v>
      </c>
    </row>
    <row r="294" spans="1:7" ht="45" customHeight="1" x14ac:dyDescent="0.3">
      <c r="A294" s="3" t="s">
        <v>1736</v>
      </c>
      <c r="B294" s="3" t="s">
        <v>4856</v>
      </c>
      <c r="C294" s="3" t="s">
        <v>4375</v>
      </c>
      <c r="D294" s="3" t="s">
        <v>4857</v>
      </c>
      <c r="E294" s="3" t="s">
        <v>3950</v>
      </c>
      <c r="F294" s="3" t="s">
        <v>92</v>
      </c>
      <c r="G294" s="3" t="s">
        <v>4377</v>
      </c>
    </row>
    <row r="295" spans="1:7" ht="45" customHeight="1" x14ac:dyDescent="0.3">
      <c r="A295" s="3" t="s">
        <v>1739</v>
      </c>
      <c r="B295" s="3" t="s">
        <v>4858</v>
      </c>
      <c r="C295" s="3" t="s">
        <v>4375</v>
      </c>
      <c r="D295" s="3" t="s">
        <v>4393</v>
      </c>
      <c r="E295" s="3" t="s">
        <v>3950</v>
      </c>
      <c r="F295" s="3" t="s">
        <v>92</v>
      </c>
      <c r="G295" s="3" t="s">
        <v>4377</v>
      </c>
    </row>
    <row r="296" spans="1:7" ht="45" customHeight="1" x14ac:dyDescent="0.3">
      <c r="A296" s="3" t="s">
        <v>1744</v>
      </c>
      <c r="B296" s="3" t="s">
        <v>4859</v>
      </c>
      <c r="C296" s="3" t="s">
        <v>4375</v>
      </c>
      <c r="D296" s="3" t="s">
        <v>4393</v>
      </c>
      <c r="E296" s="3" t="s">
        <v>3950</v>
      </c>
      <c r="F296" s="3" t="s">
        <v>92</v>
      </c>
      <c r="G296" s="3" t="s">
        <v>4377</v>
      </c>
    </row>
    <row r="297" spans="1:7" ht="45" customHeight="1" x14ac:dyDescent="0.3">
      <c r="A297" s="3" t="s">
        <v>1746</v>
      </c>
      <c r="B297" s="3" t="s">
        <v>4860</v>
      </c>
      <c r="C297" s="3" t="s">
        <v>4375</v>
      </c>
      <c r="D297" s="3" t="s">
        <v>4440</v>
      </c>
      <c r="E297" s="3" t="s">
        <v>3950</v>
      </c>
      <c r="F297" s="3" t="s">
        <v>92</v>
      </c>
      <c r="G297" s="3" t="s">
        <v>4377</v>
      </c>
    </row>
    <row r="298" spans="1:7" ht="45" customHeight="1" x14ac:dyDescent="0.3">
      <c r="A298" s="3" t="s">
        <v>1750</v>
      </c>
      <c r="B298" s="3" t="s">
        <v>4861</v>
      </c>
      <c r="C298" s="3" t="s">
        <v>4375</v>
      </c>
      <c r="D298" s="3" t="s">
        <v>4862</v>
      </c>
      <c r="E298" s="3" t="s">
        <v>3950</v>
      </c>
      <c r="F298" s="3" t="s">
        <v>92</v>
      </c>
      <c r="G298" s="3" t="s">
        <v>4377</v>
      </c>
    </row>
    <row r="299" spans="1:7" ht="45" customHeight="1" x14ac:dyDescent="0.3">
      <c r="A299" s="3" t="s">
        <v>1756</v>
      </c>
      <c r="B299" s="3" t="s">
        <v>4863</v>
      </c>
      <c r="C299" s="3" t="s">
        <v>4375</v>
      </c>
      <c r="D299" s="3" t="s">
        <v>4723</v>
      </c>
      <c r="E299" s="3" t="s">
        <v>3950</v>
      </c>
      <c r="F299" s="3" t="s">
        <v>92</v>
      </c>
      <c r="G299" s="3" t="s">
        <v>4377</v>
      </c>
    </row>
    <row r="300" spans="1:7" ht="45" customHeight="1" x14ac:dyDescent="0.3">
      <c r="A300" s="3" t="s">
        <v>1763</v>
      </c>
      <c r="B300" s="3" t="s">
        <v>4864</v>
      </c>
      <c r="C300" s="3" t="s">
        <v>4375</v>
      </c>
      <c r="D300" s="3" t="s">
        <v>4865</v>
      </c>
      <c r="E300" s="3" t="s">
        <v>3950</v>
      </c>
      <c r="F300" s="3" t="s">
        <v>92</v>
      </c>
      <c r="G300" s="3" t="s">
        <v>4377</v>
      </c>
    </row>
    <row r="301" spans="1:7" ht="45" customHeight="1" x14ac:dyDescent="0.3">
      <c r="A301" s="3" t="s">
        <v>1769</v>
      </c>
      <c r="B301" s="3" t="s">
        <v>4866</v>
      </c>
      <c r="C301" s="3" t="s">
        <v>4375</v>
      </c>
      <c r="D301" s="3" t="s">
        <v>4867</v>
      </c>
      <c r="E301" s="3" t="s">
        <v>3950</v>
      </c>
      <c r="F301" s="3" t="s">
        <v>92</v>
      </c>
      <c r="G301" s="3" t="s">
        <v>4377</v>
      </c>
    </row>
    <row r="302" spans="1:7" ht="45" customHeight="1" x14ac:dyDescent="0.3">
      <c r="A302" s="3" t="s">
        <v>1773</v>
      </c>
      <c r="B302" s="3" t="s">
        <v>4868</v>
      </c>
      <c r="C302" s="3" t="s">
        <v>4375</v>
      </c>
      <c r="D302" s="3" t="s">
        <v>4434</v>
      </c>
      <c r="E302" s="3" t="s">
        <v>3950</v>
      </c>
      <c r="F302" s="3" t="s">
        <v>92</v>
      </c>
      <c r="G302" s="3" t="s">
        <v>4377</v>
      </c>
    </row>
    <row r="303" spans="1:7" ht="45" customHeight="1" x14ac:dyDescent="0.3">
      <c r="A303" s="3" t="s">
        <v>1779</v>
      </c>
      <c r="B303" s="3" t="s">
        <v>4869</v>
      </c>
      <c r="C303" s="3" t="s">
        <v>4375</v>
      </c>
      <c r="D303" s="3" t="s">
        <v>4870</v>
      </c>
      <c r="E303" s="3" t="s">
        <v>3950</v>
      </c>
      <c r="F303" s="3" t="s">
        <v>92</v>
      </c>
      <c r="G303" s="3" t="s">
        <v>4377</v>
      </c>
    </row>
    <row r="304" spans="1:7" ht="45" customHeight="1" x14ac:dyDescent="0.3">
      <c r="A304" s="3" t="s">
        <v>1786</v>
      </c>
      <c r="B304" s="3" t="s">
        <v>4871</v>
      </c>
      <c r="C304" s="3" t="s">
        <v>4375</v>
      </c>
      <c r="D304" s="3" t="s">
        <v>4872</v>
      </c>
      <c r="E304" s="3" t="s">
        <v>3950</v>
      </c>
      <c r="F304" s="3" t="s">
        <v>92</v>
      </c>
      <c r="G304" s="3" t="s">
        <v>4377</v>
      </c>
    </row>
    <row r="305" spans="1:7" ht="45" customHeight="1" x14ac:dyDescent="0.3">
      <c r="A305" s="3" t="s">
        <v>1790</v>
      </c>
      <c r="B305" s="3" t="s">
        <v>4873</v>
      </c>
      <c r="C305" s="3" t="s">
        <v>4375</v>
      </c>
      <c r="D305" s="3" t="s">
        <v>4478</v>
      </c>
      <c r="E305" s="3" t="s">
        <v>3950</v>
      </c>
      <c r="F305" s="3" t="s">
        <v>92</v>
      </c>
      <c r="G305" s="3" t="s">
        <v>4377</v>
      </c>
    </row>
    <row r="306" spans="1:7" ht="45" customHeight="1" x14ac:dyDescent="0.3">
      <c r="A306" s="3" t="s">
        <v>1796</v>
      </c>
      <c r="B306" s="3" t="s">
        <v>4874</v>
      </c>
      <c r="C306" s="3" t="s">
        <v>4375</v>
      </c>
      <c r="D306" s="3" t="s">
        <v>4875</v>
      </c>
      <c r="E306" s="3" t="s">
        <v>3950</v>
      </c>
      <c r="F306" s="3" t="s">
        <v>92</v>
      </c>
      <c r="G306" s="3" t="s">
        <v>4377</v>
      </c>
    </row>
    <row r="307" spans="1:7" ht="45" customHeight="1" x14ac:dyDescent="0.3">
      <c r="A307" s="3" t="s">
        <v>1799</v>
      </c>
      <c r="B307" s="3" t="s">
        <v>4876</v>
      </c>
      <c r="C307" s="3" t="s">
        <v>4375</v>
      </c>
      <c r="D307" s="3" t="s">
        <v>4395</v>
      </c>
      <c r="E307" s="3" t="s">
        <v>3950</v>
      </c>
      <c r="F307" s="3" t="s">
        <v>92</v>
      </c>
      <c r="G307" s="3" t="s">
        <v>4377</v>
      </c>
    </row>
    <row r="308" spans="1:7" ht="45" customHeight="1" x14ac:dyDescent="0.3">
      <c r="A308" s="3" t="s">
        <v>1804</v>
      </c>
      <c r="B308" s="3" t="s">
        <v>4877</v>
      </c>
      <c r="C308" s="3" t="s">
        <v>4375</v>
      </c>
      <c r="D308" s="3" t="s">
        <v>4878</v>
      </c>
      <c r="E308" s="3" t="s">
        <v>3950</v>
      </c>
      <c r="F308" s="3" t="s">
        <v>92</v>
      </c>
      <c r="G308" s="3" t="s">
        <v>4377</v>
      </c>
    </row>
    <row r="309" spans="1:7" ht="45" customHeight="1" x14ac:dyDescent="0.3">
      <c r="A309" s="3" t="s">
        <v>1809</v>
      </c>
      <c r="B309" s="3" t="s">
        <v>4879</v>
      </c>
      <c r="C309" s="3" t="s">
        <v>4375</v>
      </c>
      <c r="D309" s="3" t="s">
        <v>4880</v>
      </c>
      <c r="E309" s="3" t="s">
        <v>3950</v>
      </c>
      <c r="F309" s="3" t="s">
        <v>92</v>
      </c>
      <c r="G309" s="3" t="s">
        <v>4377</v>
      </c>
    </row>
    <row r="310" spans="1:7" ht="45" customHeight="1" x14ac:dyDescent="0.3">
      <c r="A310" s="3" t="s">
        <v>1815</v>
      </c>
      <c r="B310" s="3" t="s">
        <v>4881</v>
      </c>
      <c r="C310" s="3" t="s">
        <v>4375</v>
      </c>
      <c r="D310" s="3" t="s">
        <v>4882</v>
      </c>
      <c r="E310" s="3" t="s">
        <v>3950</v>
      </c>
      <c r="F310" s="3" t="s">
        <v>92</v>
      </c>
      <c r="G310" s="3" t="s">
        <v>4377</v>
      </c>
    </row>
    <row r="311" spans="1:7" ht="45" customHeight="1" x14ac:dyDescent="0.3">
      <c r="A311" s="3" t="s">
        <v>1822</v>
      </c>
      <c r="B311" s="3" t="s">
        <v>4883</v>
      </c>
      <c r="C311" s="3" t="s">
        <v>4375</v>
      </c>
      <c r="D311" s="3" t="s">
        <v>4884</v>
      </c>
      <c r="E311" s="3" t="s">
        <v>3950</v>
      </c>
      <c r="F311" s="3" t="s">
        <v>92</v>
      </c>
      <c r="G311" s="3" t="s">
        <v>4377</v>
      </c>
    </row>
    <row r="312" spans="1:7" ht="45" customHeight="1" x14ac:dyDescent="0.3">
      <c r="A312" s="3" t="s">
        <v>1827</v>
      </c>
      <c r="B312" s="3" t="s">
        <v>4885</v>
      </c>
      <c r="C312" s="3" t="s">
        <v>4375</v>
      </c>
      <c r="D312" s="3" t="s">
        <v>4434</v>
      </c>
      <c r="E312" s="3" t="s">
        <v>3950</v>
      </c>
      <c r="F312" s="3" t="s">
        <v>92</v>
      </c>
      <c r="G312" s="3" t="s">
        <v>4377</v>
      </c>
    </row>
    <row r="313" spans="1:7" ht="45" customHeight="1" x14ac:dyDescent="0.3">
      <c r="A313" s="3" t="s">
        <v>1833</v>
      </c>
      <c r="B313" s="3" t="s">
        <v>4886</v>
      </c>
      <c r="C313" s="3" t="s">
        <v>4375</v>
      </c>
      <c r="D313" s="3" t="s">
        <v>4887</v>
      </c>
      <c r="E313" s="3" t="s">
        <v>3950</v>
      </c>
      <c r="F313" s="3" t="s">
        <v>92</v>
      </c>
      <c r="G313" s="3" t="s">
        <v>4377</v>
      </c>
    </row>
    <row r="314" spans="1:7" ht="45" customHeight="1" x14ac:dyDescent="0.3">
      <c r="A314" s="3" t="s">
        <v>1837</v>
      </c>
      <c r="B314" s="3" t="s">
        <v>4888</v>
      </c>
      <c r="C314" s="3" t="s">
        <v>4375</v>
      </c>
      <c r="D314" s="3" t="s">
        <v>4889</v>
      </c>
      <c r="E314" s="3" t="s">
        <v>3950</v>
      </c>
      <c r="F314" s="3" t="s">
        <v>92</v>
      </c>
      <c r="G314" s="3" t="s">
        <v>4377</v>
      </c>
    </row>
    <row r="315" spans="1:7" ht="45" customHeight="1" x14ac:dyDescent="0.3">
      <c r="A315" s="3" t="s">
        <v>1840</v>
      </c>
      <c r="B315" s="3" t="s">
        <v>4890</v>
      </c>
      <c r="C315" s="3" t="s">
        <v>4375</v>
      </c>
      <c r="D315" s="3" t="s">
        <v>4395</v>
      </c>
      <c r="E315" s="3" t="s">
        <v>3950</v>
      </c>
      <c r="F315" s="3" t="s">
        <v>92</v>
      </c>
      <c r="G315" s="3" t="s">
        <v>4377</v>
      </c>
    </row>
    <row r="316" spans="1:7" ht="45" customHeight="1" x14ac:dyDescent="0.3">
      <c r="A316" s="3" t="s">
        <v>1845</v>
      </c>
      <c r="B316" s="3" t="s">
        <v>4891</v>
      </c>
      <c r="C316" s="3" t="s">
        <v>4375</v>
      </c>
      <c r="D316" s="3" t="s">
        <v>4892</v>
      </c>
      <c r="E316" s="3" t="s">
        <v>3950</v>
      </c>
      <c r="F316" s="3" t="s">
        <v>92</v>
      </c>
      <c r="G316" s="3" t="s">
        <v>4377</v>
      </c>
    </row>
    <row r="317" spans="1:7" ht="45" customHeight="1" x14ac:dyDescent="0.3">
      <c r="A317" s="3" t="s">
        <v>1850</v>
      </c>
      <c r="B317" s="3" t="s">
        <v>4893</v>
      </c>
      <c r="C317" s="3" t="s">
        <v>4375</v>
      </c>
      <c r="D317" s="3" t="s">
        <v>4894</v>
      </c>
      <c r="E317" s="3" t="s">
        <v>3950</v>
      </c>
      <c r="F317" s="3" t="s">
        <v>92</v>
      </c>
      <c r="G317" s="3" t="s">
        <v>4377</v>
      </c>
    </row>
    <row r="318" spans="1:7" ht="45" customHeight="1" x14ac:dyDescent="0.3">
      <c r="A318" s="3" t="s">
        <v>1856</v>
      </c>
      <c r="B318" s="3" t="s">
        <v>4895</v>
      </c>
      <c r="C318" s="3" t="s">
        <v>4375</v>
      </c>
      <c r="D318" s="3" t="s">
        <v>4896</v>
      </c>
      <c r="E318" s="3" t="s">
        <v>3950</v>
      </c>
      <c r="F318" s="3" t="s">
        <v>92</v>
      </c>
      <c r="G318" s="3" t="s">
        <v>4377</v>
      </c>
    </row>
    <row r="319" spans="1:7" ht="45" customHeight="1" x14ac:dyDescent="0.3">
      <c r="A319" s="3" t="s">
        <v>1860</v>
      </c>
      <c r="B319" s="3" t="s">
        <v>4897</v>
      </c>
      <c r="C319" s="3" t="s">
        <v>4375</v>
      </c>
      <c r="D319" s="3" t="s">
        <v>4434</v>
      </c>
      <c r="E319" s="3" t="s">
        <v>3950</v>
      </c>
      <c r="F319" s="3" t="s">
        <v>92</v>
      </c>
      <c r="G319" s="3" t="s">
        <v>4377</v>
      </c>
    </row>
    <row r="320" spans="1:7" ht="45" customHeight="1" x14ac:dyDescent="0.3">
      <c r="A320" s="3" t="s">
        <v>1866</v>
      </c>
      <c r="B320" s="3" t="s">
        <v>4898</v>
      </c>
      <c r="C320" s="3" t="s">
        <v>4375</v>
      </c>
      <c r="D320" s="3" t="s">
        <v>4899</v>
      </c>
      <c r="E320" s="3" t="s">
        <v>3950</v>
      </c>
      <c r="F320" s="3" t="s">
        <v>92</v>
      </c>
      <c r="G320" s="3" t="s">
        <v>4377</v>
      </c>
    </row>
    <row r="321" spans="1:7" ht="45" customHeight="1" x14ac:dyDescent="0.3">
      <c r="A321" s="3" t="s">
        <v>1871</v>
      </c>
      <c r="B321" s="3" t="s">
        <v>4900</v>
      </c>
      <c r="C321" s="3" t="s">
        <v>4375</v>
      </c>
      <c r="D321" s="3" t="s">
        <v>4395</v>
      </c>
      <c r="E321" s="3" t="s">
        <v>3950</v>
      </c>
      <c r="F321" s="3" t="s">
        <v>92</v>
      </c>
      <c r="G321" s="3" t="s">
        <v>4377</v>
      </c>
    </row>
    <row r="322" spans="1:7" ht="45" customHeight="1" x14ac:dyDescent="0.3">
      <c r="A322" s="3" t="s">
        <v>1877</v>
      </c>
      <c r="B322" s="3" t="s">
        <v>4901</v>
      </c>
      <c r="C322" s="3" t="s">
        <v>4375</v>
      </c>
      <c r="D322" s="3" t="s">
        <v>4508</v>
      </c>
      <c r="E322" s="3" t="s">
        <v>3950</v>
      </c>
      <c r="F322" s="3" t="s">
        <v>92</v>
      </c>
      <c r="G322" s="3" t="s">
        <v>4377</v>
      </c>
    </row>
    <row r="323" spans="1:7" ht="45" customHeight="1" x14ac:dyDescent="0.3">
      <c r="A323" s="3" t="s">
        <v>1881</v>
      </c>
      <c r="B323" s="3" t="s">
        <v>4902</v>
      </c>
      <c r="C323" s="3" t="s">
        <v>4375</v>
      </c>
      <c r="D323" s="3" t="s">
        <v>4903</v>
      </c>
      <c r="E323" s="3" t="s">
        <v>3950</v>
      </c>
      <c r="F323" s="3" t="s">
        <v>92</v>
      </c>
      <c r="G323" s="3" t="s">
        <v>4377</v>
      </c>
    </row>
    <row r="324" spans="1:7" ht="45" customHeight="1" x14ac:dyDescent="0.3">
      <c r="A324" s="3" t="s">
        <v>1885</v>
      </c>
      <c r="B324" s="3" t="s">
        <v>4904</v>
      </c>
      <c r="C324" s="3" t="s">
        <v>4375</v>
      </c>
      <c r="D324" s="3" t="s">
        <v>4772</v>
      </c>
      <c r="E324" s="3" t="s">
        <v>3950</v>
      </c>
      <c r="F324" s="3" t="s">
        <v>92</v>
      </c>
      <c r="G324" s="3" t="s">
        <v>4377</v>
      </c>
    </row>
    <row r="325" spans="1:7" ht="45" customHeight="1" x14ac:dyDescent="0.3">
      <c r="A325" s="3" t="s">
        <v>1891</v>
      </c>
      <c r="B325" s="3" t="s">
        <v>4905</v>
      </c>
      <c r="C325" s="3" t="s">
        <v>4375</v>
      </c>
      <c r="D325" s="3" t="s">
        <v>4906</v>
      </c>
      <c r="E325" s="3" t="s">
        <v>3950</v>
      </c>
      <c r="F325" s="3" t="s">
        <v>92</v>
      </c>
      <c r="G325" s="3" t="s">
        <v>4377</v>
      </c>
    </row>
    <row r="326" spans="1:7" ht="45" customHeight="1" x14ac:dyDescent="0.3">
      <c r="A326" s="3" t="s">
        <v>1896</v>
      </c>
      <c r="B326" s="3" t="s">
        <v>4907</v>
      </c>
      <c r="C326" s="3" t="s">
        <v>4375</v>
      </c>
      <c r="D326" s="3" t="s">
        <v>4908</v>
      </c>
      <c r="E326" s="3" t="s">
        <v>3950</v>
      </c>
      <c r="F326" s="3" t="s">
        <v>92</v>
      </c>
      <c r="G326" s="3" t="s">
        <v>4377</v>
      </c>
    </row>
    <row r="327" spans="1:7" ht="45" customHeight="1" x14ac:dyDescent="0.3">
      <c r="A327" s="3" t="s">
        <v>1899</v>
      </c>
      <c r="B327" s="3" t="s">
        <v>4909</v>
      </c>
      <c r="C327" s="3" t="s">
        <v>4375</v>
      </c>
      <c r="D327" s="3" t="s">
        <v>4393</v>
      </c>
      <c r="E327" s="3" t="s">
        <v>3950</v>
      </c>
      <c r="F327" s="3" t="s">
        <v>92</v>
      </c>
      <c r="G327" s="3" t="s">
        <v>4377</v>
      </c>
    </row>
    <row r="328" spans="1:7" ht="45" customHeight="1" x14ac:dyDescent="0.3">
      <c r="A328" s="3" t="s">
        <v>1906</v>
      </c>
      <c r="B328" s="3" t="s">
        <v>4910</v>
      </c>
      <c r="C328" s="3" t="s">
        <v>4375</v>
      </c>
      <c r="D328" s="3" t="s">
        <v>4911</v>
      </c>
      <c r="E328" s="3" t="s">
        <v>3950</v>
      </c>
      <c r="F328" s="3" t="s">
        <v>92</v>
      </c>
      <c r="G328" s="3" t="s">
        <v>4377</v>
      </c>
    </row>
    <row r="329" spans="1:7" ht="45" customHeight="1" x14ac:dyDescent="0.3">
      <c r="A329" s="3" t="s">
        <v>1910</v>
      </c>
      <c r="B329" s="3" t="s">
        <v>4912</v>
      </c>
      <c r="C329" s="3" t="s">
        <v>4375</v>
      </c>
      <c r="D329" s="3" t="s">
        <v>4393</v>
      </c>
      <c r="E329" s="3" t="s">
        <v>3950</v>
      </c>
      <c r="F329" s="3" t="s">
        <v>92</v>
      </c>
      <c r="G329" s="3" t="s">
        <v>4377</v>
      </c>
    </row>
    <row r="330" spans="1:7" ht="45" customHeight="1" x14ac:dyDescent="0.3">
      <c r="A330" s="3" t="s">
        <v>1916</v>
      </c>
      <c r="B330" s="3" t="s">
        <v>4913</v>
      </c>
      <c r="C330" s="3" t="s">
        <v>4375</v>
      </c>
      <c r="D330" s="3" t="s">
        <v>4914</v>
      </c>
      <c r="E330" s="3" t="s">
        <v>3950</v>
      </c>
      <c r="F330" s="3" t="s">
        <v>92</v>
      </c>
      <c r="G330" s="3" t="s">
        <v>4377</v>
      </c>
    </row>
    <row r="331" spans="1:7" ht="45" customHeight="1" x14ac:dyDescent="0.3">
      <c r="A331" s="3" t="s">
        <v>1923</v>
      </c>
      <c r="B331" s="3" t="s">
        <v>4915</v>
      </c>
      <c r="C331" s="3" t="s">
        <v>4375</v>
      </c>
      <c r="D331" s="3" t="s">
        <v>4434</v>
      </c>
      <c r="E331" s="3" t="s">
        <v>3950</v>
      </c>
      <c r="F331" s="3" t="s">
        <v>92</v>
      </c>
      <c r="G331" s="3" t="s">
        <v>4377</v>
      </c>
    </row>
    <row r="332" spans="1:7" ht="45" customHeight="1" x14ac:dyDescent="0.3">
      <c r="A332" s="3" t="s">
        <v>1928</v>
      </c>
      <c r="B332" s="3" t="s">
        <v>4916</v>
      </c>
      <c r="C332" s="3" t="s">
        <v>4375</v>
      </c>
      <c r="D332" s="3" t="s">
        <v>4917</v>
      </c>
      <c r="E332" s="3" t="s">
        <v>3950</v>
      </c>
      <c r="F332" s="3" t="s">
        <v>92</v>
      </c>
      <c r="G332" s="3" t="s">
        <v>4377</v>
      </c>
    </row>
    <row r="333" spans="1:7" ht="45" customHeight="1" x14ac:dyDescent="0.3">
      <c r="A333" s="3" t="s">
        <v>1934</v>
      </c>
      <c r="B333" s="3" t="s">
        <v>4918</v>
      </c>
      <c r="C333" s="3" t="s">
        <v>4375</v>
      </c>
      <c r="D333" s="3" t="s">
        <v>4919</v>
      </c>
      <c r="E333" s="3" t="s">
        <v>3950</v>
      </c>
      <c r="F333" s="3" t="s">
        <v>92</v>
      </c>
      <c r="G333" s="3" t="s">
        <v>4377</v>
      </c>
    </row>
    <row r="334" spans="1:7" ht="45" customHeight="1" x14ac:dyDescent="0.3">
      <c r="A334" s="3" t="s">
        <v>1939</v>
      </c>
      <c r="B334" s="3" t="s">
        <v>4920</v>
      </c>
      <c r="C334" s="3" t="s">
        <v>4375</v>
      </c>
      <c r="D334" s="3" t="s">
        <v>4921</v>
      </c>
      <c r="E334" s="3" t="s">
        <v>3950</v>
      </c>
      <c r="F334" s="3" t="s">
        <v>92</v>
      </c>
      <c r="G334" s="3" t="s">
        <v>4377</v>
      </c>
    </row>
    <row r="335" spans="1:7" ht="45" customHeight="1" x14ac:dyDescent="0.3">
      <c r="A335" s="3" t="s">
        <v>1945</v>
      </c>
      <c r="B335" s="3" t="s">
        <v>4922</v>
      </c>
      <c r="C335" s="3" t="s">
        <v>4375</v>
      </c>
      <c r="D335" s="3" t="s">
        <v>4458</v>
      </c>
      <c r="E335" s="3" t="s">
        <v>3950</v>
      </c>
      <c r="F335" s="3" t="s">
        <v>92</v>
      </c>
      <c r="G335" s="3" t="s">
        <v>4377</v>
      </c>
    </row>
    <row r="336" spans="1:7" ht="45" customHeight="1" x14ac:dyDescent="0.3">
      <c r="A336" s="3" t="s">
        <v>1949</v>
      </c>
      <c r="B336" s="3" t="s">
        <v>4923</v>
      </c>
      <c r="C336" s="3" t="s">
        <v>4375</v>
      </c>
      <c r="D336" s="3" t="s">
        <v>4924</v>
      </c>
      <c r="E336" s="3" t="s">
        <v>3950</v>
      </c>
      <c r="F336" s="3" t="s">
        <v>92</v>
      </c>
      <c r="G336" s="3" t="s">
        <v>4377</v>
      </c>
    </row>
    <row r="337" spans="1:7" ht="45" customHeight="1" x14ac:dyDescent="0.3">
      <c r="A337" s="3" t="s">
        <v>1955</v>
      </c>
      <c r="B337" s="3" t="s">
        <v>4925</v>
      </c>
      <c r="C337" s="3" t="s">
        <v>4375</v>
      </c>
      <c r="D337" s="3" t="s">
        <v>4926</v>
      </c>
      <c r="E337" s="3" t="s">
        <v>3950</v>
      </c>
      <c r="F337" s="3" t="s">
        <v>92</v>
      </c>
      <c r="G337" s="3" t="s">
        <v>4377</v>
      </c>
    </row>
    <row r="338" spans="1:7" ht="45" customHeight="1" x14ac:dyDescent="0.3">
      <c r="A338" s="3" t="s">
        <v>1960</v>
      </c>
      <c r="B338" s="3" t="s">
        <v>4927</v>
      </c>
      <c r="C338" s="3" t="s">
        <v>4375</v>
      </c>
      <c r="D338" s="3" t="s">
        <v>4928</v>
      </c>
      <c r="E338" s="3" t="s">
        <v>3950</v>
      </c>
      <c r="F338" s="3" t="s">
        <v>92</v>
      </c>
      <c r="G338" s="3" t="s">
        <v>4377</v>
      </c>
    </row>
    <row r="339" spans="1:7" ht="45" customHeight="1" x14ac:dyDescent="0.3">
      <c r="A339" s="3" t="s">
        <v>1965</v>
      </c>
      <c r="B339" s="3" t="s">
        <v>4929</v>
      </c>
      <c r="C339" s="3" t="s">
        <v>4375</v>
      </c>
      <c r="D339" s="3" t="s">
        <v>4930</v>
      </c>
      <c r="E339" s="3" t="s">
        <v>3950</v>
      </c>
      <c r="F339" s="3" t="s">
        <v>92</v>
      </c>
      <c r="G339" s="3" t="s">
        <v>4377</v>
      </c>
    </row>
    <row r="340" spans="1:7" ht="45" customHeight="1" x14ac:dyDescent="0.3">
      <c r="A340" s="3" t="s">
        <v>1974</v>
      </c>
      <c r="B340" s="3" t="s">
        <v>4931</v>
      </c>
      <c r="C340" s="3" t="s">
        <v>4375</v>
      </c>
      <c r="D340" s="3" t="s">
        <v>4932</v>
      </c>
      <c r="E340" s="3" t="s">
        <v>3950</v>
      </c>
      <c r="F340" s="3" t="s">
        <v>92</v>
      </c>
      <c r="G340" s="3" t="s">
        <v>4377</v>
      </c>
    </row>
    <row r="341" spans="1:7" ht="45" customHeight="1" x14ac:dyDescent="0.3">
      <c r="A341" s="3" t="s">
        <v>1978</v>
      </c>
      <c r="B341" s="3" t="s">
        <v>4933</v>
      </c>
      <c r="C341" s="3" t="s">
        <v>4375</v>
      </c>
      <c r="D341" s="3" t="s">
        <v>4395</v>
      </c>
      <c r="E341" s="3" t="s">
        <v>3950</v>
      </c>
      <c r="F341" s="3" t="s">
        <v>92</v>
      </c>
      <c r="G341" s="3" t="s">
        <v>4377</v>
      </c>
    </row>
    <row r="342" spans="1:7" ht="45" customHeight="1" x14ac:dyDescent="0.3">
      <c r="A342" s="3" t="s">
        <v>1984</v>
      </c>
      <c r="B342" s="3" t="s">
        <v>4934</v>
      </c>
      <c r="C342" s="3" t="s">
        <v>4375</v>
      </c>
      <c r="D342" s="3" t="s">
        <v>4935</v>
      </c>
      <c r="E342" s="3" t="s">
        <v>3950</v>
      </c>
      <c r="F342" s="3" t="s">
        <v>92</v>
      </c>
      <c r="G342" s="3" t="s">
        <v>4377</v>
      </c>
    </row>
    <row r="343" spans="1:7" ht="45" customHeight="1" x14ac:dyDescent="0.3">
      <c r="A343" s="3" t="s">
        <v>1987</v>
      </c>
      <c r="B343" s="3" t="s">
        <v>4936</v>
      </c>
      <c r="C343" s="3" t="s">
        <v>4375</v>
      </c>
      <c r="D343" s="3" t="s">
        <v>4395</v>
      </c>
      <c r="E343" s="3" t="s">
        <v>3950</v>
      </c>
      <c r="F343" s="3" t="s">
        <v>92</v>
      </c>
      <c r="G343" s="3" t="s">
        <v>4377</v>
      </c>
    </row>
    <row r="344" spans="1:7" ht="45" customHeight="1" x14ac:dyDescent="0.3">
      <c r="A344" s="3" t="s">
        <v>1992</v>
      </c>
      <c r="B344" s="3" t="s">
        <v>4937</v>
      </c>
      <c r="C344" s="3" t="s">
        <v>4375</v>
      </c>
      <c r="D344" s="3" t="s">
        <v>4938</v>
      </c>
      <c r="E344" s="3" t="s">
        <v>3950</v>
      </c>
      <c r="F344" s="3" t="s">
        <v>92</v>
      </c>
      <c r="G344" s="3" t="s">
        <v>4377</v>
      </c>
    </row>
    <row r="345" spans="1:7" ht="45" customHeight="1" x14ac:dyDescent="0.3">
      <c r="A345" s="3" t="s">
        <v>1998</v>
      </c>
      <c r="B345" s="3" t="s">
        <v>4939</v>
      </c>
      <c r="C345" s="3" t="s">
        <v>4375</v>
      </c>
      <c r="D345" s="3" t="s">
        <v>4940</v>
      </c>
      <c r="E345" s="3" t="s">
        <v>3950</v>
      </c>
      <c r="F345" s="3" t="s">
        <v>92</v>
      </c>
      <c r="G345" s="3" t="s">
        <v>4377</v>
      </c>
    </row>
    <row r="346" spans="1:7" ht="45" customHeight="1" x14ac:dyDescent="0.3">
      <c r="A346" s="3" t="s">
        <v>2004</v>
      </c>
      <c r="B346" s="3" t="s">
        <v>4941</v>
      </c>
      <c r="C346" s="3" t="s">
        <v>4375</v>
      </c>
      <c r="D346" s="3" t="s">
        <v>4942</v>
      </c>
      <c r="E346" s="3" t="s">
        <v>3950</v>
      </c>
      <c r="F346" s="3" t="s">
        <v>92</v>
      </c>
      <c r="G346" s="3" t="s">
        <v>4377</v>
      </c>
    </row>
    <row r="347" spans="1:7" ht="45" customHeight="1" x14ac:dyDescent="0.3">
      <c r="A347" s="3" t="s">
        <v>2010</v>
      </c>
      <c r="B347" s="3" t="s">
        <v>4943</v>
      </c>
      <c r="C347" s="3" t="s">
        <v>4375</v>
      </c>
      <c r="D347" s="3" t="s">
        <v>4944</v>
      </c>
      <c r="E347" s="3" t="s">
        <v>3950</v>
      </c>
      <c r="F347" s="3" t="s">
        <v>92</v>
      </c>
      <c r="G347" s="3" t="s">
        <v>4377</v>
      </c>
    </row>
    <row r="348" spans="1:7" ht="45" customHeight="1" x14ac:dyDescent="0.3">
      <c r="A348" s="3" t="s">
        <v>2015</v>
      </c>
      <c r="B348" s="3" t="s">
        <v>4945</v>
      </c>
      <c r="C348" s="3" t="s">
        <v>4375</v>
      </c>
      <c r="D348" s="3" t="s">
        <v>4417</v>
      </c>
      <c r="E348" s="3" t="s">
        <v>3950</v>
      </c>
      <c r="F348" s="3" t="s">
        <v>92</v>
      </c>
      <c r="G348" s="3" t="s">
        <v>4377</v>
      </c>
    </row>
    <row r="349" spans="1:7" ht="45" customHeight="1" x14ac:dyDescent="0.3">
      <c r="A349" s="3" t="s">
        <v>2020</v>
      </c>
      <c r="B349" s="3" t="s">
        <v>4946</v>
      </c>
      <c r="C349" s="3" t="s">
        <v>4375</v>
      </c>
      <c r="D349" s="3" t="s">
        <v>4947</v>
      </c>
      <c r="E349" s="3" t="s">
        <v>3950</v>
      </c>
      <c r="F349" s="3" t="s">
        <v>92</v>
      </c>
      <c r="G349" s="3" t="s">
        <v>4377</v>
      </c>
    </row>
    <row r="350" spans="1:7" ht="45" customHeight="1" x14ac:dyDescent="0.3">
      <c r="A350" s="3" t="s">
        <v>2023</v>
      </c>
      <c r="B350" s="3" t="s">
        <v>4948</v>
      </c>
      <c r="C350" s="3" t="s">
        <v>4375</v>
      </c>
      <c r="D350" s="3" t="s">
        <v>4379</v>
      </c>
      <c r="E350" s="3" t="s">
        <v>3950</v>
      </c>
      <c r="F350" s="3" t="s">
        <v>92</v>
      </c>
      <c r="G350" s="3" t="s">
        <v>4377</v>
      </c>
    </row>
    <row r="351" spans="1:7" ht="45" customHeight="1" x14ac:dyDescent="0.3">
      <c r="A351" s="3" t="s">
        <v>2029</v>
      </c>
      <c r="B351" s="3" t="s">
        <v>4949</v>
      </c>
      <c r="C351" s="3" t="s">
        <v>4375</v>
      </c>
      <c r="D351" s="3" t="s">
        <v>4950</v>
      </c>
      <c r="E351" s="3" t="s">
        <v>3950</v>
      </c>
      <c r="F351" s="3" t="s">
        <v>92</v>
      </c>
      <c r="G351" s="3" t="s">
        <v>4377</v>
      </c>
    </row>
    <row r="352" spans="1:7" ht="45" customHeight="1" x14ac:dyDescent="0.3">
      <c r="A352" s="3" t="s">
        <v>2035</v>
      </c>
      <c r="B352" s="3" t="s">
        <v>4951</v>
      </c>
      <c r="C352" s="3" t="s">
        <v>4375</v>
      </c>
      <c r="D352" s="3" t="s">
        <v>4952</v>
      </c>
      <c r="E352" s="3" t="s">
        <v>3950</v>
      </c>
      <c r="F352" s="3" t="s">
        <v>92</v>
      </c>
      <c r="G352" s="3" t="s">
        <v>4377</v>
      </c>
    </row>
    <row r="353" spans="1:7" ht="45" customHeight="1" x14ac:dyDescent="0.3">
      <c r="A353" s="3" t="s">
        <v>2039</v>
      </c>
      <c r="B353" s="3" t="s">
        <v>4953</v>
      </c>
      <c r="C353" s="3" t="s">
        <v>4375</v>
      </c>
      <c r="D353" s="3" t="s">
        <v>4954</v>
      </c>
      <c r="E353" s="3" t="s">
        <v>3950</v>
      </c>
      <c r="F353" s="3" t="s">
        <v>92</v>
      </c>
      <c r="G353" s="3" t="s">
        <v>4377</v>
      </c>
    </row>
    <row r="354" spans="1:7" ht="45" customHeight="1" x14ac:dyDescent="0.3">
      <c r="A354" s="3" t="s">
        <v>2044</v>
      </c>
      <c r="B354" s="3" t="s">
        <v>4955</v>
      </c>
      <c r="C354" s="3" t="s">
        <v>4375</v>
      </c>
      <c r="D354" s="3" t="s">
        <v>4956</v>
      </c>
      <c r="E354" s="3" t="s">
        <v>3950</v>
      </c>
      <c r="F354" s="3" t="s">
        <v>92</v>
      </c>
      <c r="G354" s="3" t="s">
        <v>4377</v>
      </c>
    </row>
    <row r="355" spans="1:7" ht="45" customHeight="1" x14ac:dyDescent="0.3">
      <c r="A355" s="3" t="s">
        <v>2048</v>
      </c>
      <c r="B355" s="3" t="s">
        <v>4957</v>
      </c>
      <c r="C355" s="3" t="s">
        <v>4375</v>
      </c>
      <c r="D355" s="3" t="s">
        <v>4500</v>
      </c>
      <c r="E355" s="3" t="s">
        <v>3950</v>
      </c>
      <c r="F355" s="3" t="s">
        <v>92</v>
      </c>
      <c r="G355" s="3" t="s">
        <v>4377</v>
      </c>
    </row>
    <row r="356" spans="1:7" ht="45" customHeight="1" x14ac:dyDescent="0.3">
      <c r="A356" s="3" t="s">
        <v>2051</v>
      </c>
      <c r="B356" s="3" t="s">
        <v>4958</v>
      </c>
      <c r="C356" s="3" t="s">
        <v>4375</v>
      </c>
      <c r="D356" s="3" t="s">
        <v>4434</v>
      </c>
      <c r="E356" s="3" t="s">
        <v>3950</v>
      </c>
      <c r="F356" s="3" t="s">
        <v>92</v>
      </c>
      <c r="G356" s="3" t="s">
        <v>4377</v>
      </c>
    </row>
    <row r="357" spans="1:7" ht="45" customHeight="1" x14ac:dyDescent="0.3">
      <c r="A357" s="3" t="s">
        <v>2056</v>
      </c>
      <c r="B357" s="3" t="s">
        <v>4959</v>
      </c>
      <c r="C357" s="3" t="s">
        <v>4375</v>
      </c>
      <c r="D357" s="3" t="s">
        <v>4440</v>
      </c>
      <c r="E357" s="3" t="s">
        <v>3950</v>
      </c>
      <c r="F357" s="3" t="s">
        <v>92</v>
      </c>
      <c r="G357" s="3" t="s">
        <v>4377</v>
      </c>
    </row>
    <row r="358" spans="1:7" ht="45" customHeight="1" x14ac:dyDescent="0.3">
      <c r="A358" s="3" t="s">
        <v>2062</v>
      </c>
      <c r="B358" s="3" t="s">
        <v>4960</v>
      </c>
      <c r="C358" s="3" t="s">
        <v>4375</v>
      </c>
      <c r="D358" s="3" t="s">
        <v>4961</v>
      </c>
      <c r="E358" s="3" t="s">
        <v>3950</v>
      </c>
      <c r="F358" s="3" t="s">
        <v>92</v>
      </c>
      <c r="G358" s="3" t="s">
        <v>4377</v>
      </c>
    </row>
    <row r="359" spans="1:7" ht="45" customHeight="1" x14ac:dyDescent="0.3">
      <c r="A359" s="3" t="s">
        <v>2067</v>
      </c>
      <c r="B359" s="3" t="s">
        <v>4962</v>
      </c>
      <c r="C359" s="3" t="s">
        <v>4375</v>
      </c>
      <c r="D359" s="3" t="s">
        <v>4515</v>
      </c>
      <c r="E359" s="3" t="s">
        <v>3950</v>
      </c>
      <c r="F359" s="3" t="s">
        <v>92</v>
      </c>
      <c r="G359" s="3" t="s">
        <v>4377</v>
      </c>
    </row>
    <row r="360" spans="1:7" ht="45" customHeight="1" x14ac:dyDescent="0.3">
      <c r="A360" s="3" t="s">
        <v>2073</v>
      </c>
      <c r="B360" s="3" t="s">
        <v>4963</v>
      </c>
      <c r="C360" s="3" t="s">
        <v>4375</v>
      </c>
      <c r="D360" s="3" t="s">
        <v>4964</v>
      </c>
      <c r="E360" s="3" t="s">
        <v>3950</v>
      </c>
      <c r="F360" s="3" t="s">
        <v>92</v>
      </c>
      <c r="G360" s="3" t="s">
        <v>4377</v>
      </c>
    </row>
    <row r="361" spans="1:7" ht="45" customHeight="1" x14ac:dyDescent="0.3">
      <c r="A361" s="3" t="s">
        <v>2077</v>
      </c>
      <c r="B361" s="3" t="s">
        <v>4965</v>
      </c>
      <c r="C361" s="3" t="s">
        <v>4375</v>
      </c>
      <c r="D361" s="3" t="s">
        <v>4966</v>
      </c>
      <c r="E361" s="3" t="s">
        <v>3950</v>
      </c>
      <c r="F361" s="3" t="s">
        <v>92</v>
      </c>
      <c r="G361" s="3" t="s">
        <v>4377</v>
      </c>
    </row>
    <row r="362" spans="1:7" ht="45" customHeight="1" x14ac:dyDescent="0.3">
      <c r="A362" s="3" t="s">
        <v>2082</v>
      </c>
      <c r="B362" s="3" t="s">
        <v>4967</v>
      </c>
      <c r="C362" s="3" t="s">
        <v>4375</v>
      </c>
      <c r="D362" s="3" t="s">
        <v>4381</v>
      </c>
      <c r="E362" s="3" t="s">
        <v>3950</v>
      </c>
      <c r="F362" s="3" t="s">
        <v>92</v>
      </c>
      <c r="G362" s="3" t="s">
        <v>4377</v>
      </c>
    </row>
    <row r="363" spans="1:7" ht="45" customHeight="1" x14ac:dyDescent="0.3">
      <c r="A363" s="3" t="s">
        <v>2088</v>
      </c>
      <c r="B363" s="3" t="s">
        <v>4968</v>
      </c>
      <c r="C363" s="3" t="s">
        <v>4375</v>
      </c>
      <c r="D363" s="3" t="s">
        <v>4969</v>
      </c>
      <c r="E363" s="3" t="s">
        <v>3950</v>
      </c>
      <c r="F363" s="3" t="s">
        <v>92</v>
      </c>
      <c r="G363" s="3" t="s">
        <v>4377</v>
      </c>
    </row>
    <row r="364" spans="1:7" ht="45" customHeight="1" x14ac:dyDescent="0.3">
      <c r="A364" s="3" t="s">
        <v>2093</v>
      </c>
      <c r="B364" s="3" t="s">
        <v>4970</v>
      </c>
      <c r="C364" s="3" t="s">
        <v>4375</v>
      </c>
      <c r="D364" s="3" t="s">
        <v>4971</v>
      </c>
      <c r="E364" s="3" t="s">
        <v>3950</v>
      </c>
      <c r="F364" s="3" t="s">
        <v>92</v>
      </c>
      <c r="G364" s="3" t="s">
        <v>4377</v>
      </c>
    </row>
    <row r="365" spans="1:7" ht="45" customHeight="1" x14ac:dyDescent="0.3">
      <c r="A365" s="3" t="s">
        <v>2097</v>
      </c>
      <c r="B365" s="3" t="s">
        <v>4972</v>
      </c>
      <c r="C365" s="3" t="s">
        <v>4375</v>
      </c>
      <c r="D365" s="3" t="s">
        <v>4470</v>
      </c>
      <c r="E365" s="3" t="s">
        <v>3950</v>
      </c>
      <c r="F365" s="3" t="s">
        <v>92</v>
      </c>
      <c r="G365" s="3" t="s">
        <v>4377</v>
      </c>
    </row>
    <row r="366" spans="1:7" ht="45" customHeight="1" x14ac:dyDescent="0.3">
      <c r="A366" s="3" t="s">
        <v>2102</v>
      </c>
      <c r="B366" s="3" t="s">
        <v>4973</v>
      </c>
      <c r="C366" s="3" t="s">
        <v>4375</v>
      </c>
      <c r="D366" s="3" t="s">
        <v>4974</v>
      </c>
      <c r="E366" s="3" t="s">
        <v>3950</v>
      </c>
      <c r="F366" s="3" t="s">
        <v>92</v>
      </c>
      <c r="G366" s="3" t="s">
        <v>4377</v>
      </c>
    </row>
    <row r="367" spans="1:7" ht="45" customHeight="1" x14ac:dyDescent="0.3">
      <c r="A367" s="3" t="s">
        <v>2109</v>
      </c>
      <c r="B367" s="3" t="s">
        <v>4975</v>
      </c>
      <c r="C367" s="3" t="s">
        <v>4375</v>
      </c>
      <c r="D367" s="3" t="s">
        <v>4894</v>
      </c>
      <c r="E367" s="3" t="s">
        <v>3950</v>
      </c>
      <c r="F367" s="3" t="s">
        <v>92</v>
      </c>
      <c r="G367" s="3" t="s">
        <v>4377</v>
      </c>
    </row>
    <row r="368" spans="1:7" ht="45" customHeight="1" x14ac:dyDescent="0.3">
      <c r="A368" s="3" t="s">
        <v>2114</v>
      </c>
      <c r="B368" s="3" t="s">
        <v>4976</v>
      </c>
      <c r="C368" s="3" t="s">
        <v>4375</v>
      </c>
      <c r="D368" s="3" t="s">
        <v>4612</v>
      </c>
      <c r="E368" s="3" t="s">
        <v>3950</v>
      </c>
      <c r="F368" s="3" t="s">
        <v>92</v>
      </c>
      <c r="G368" s="3" t="s">
        <v>4377</v>
      </c>
    </row>
    <row r="369" spans="1:7" ht="45" customHeight="1" x14ac:dyDescent="0.3">
      <c r="A369" s="3" t="s">
        <v>2116</v>
      </c>
      <c r="B369" s="3" t="s">
        <v>4977</v>
      </c>
      <c r="C369" s="3" t="s">
        <v>4375</v>
      </c>
      <c r="D369" s="3" t="s">
        <v>4393</v>
      </c>
      <c r="E369" s="3" t="s">
        <v>3950</v>
      </c>
      <c r="F369" s="3" t="s">
        <v>92</v>
      </c>
      <c r="G369" s="3" t="s">
        <v>4377</v>
      </c>
    </row>
    <row r="370" spans="1:7" ht="45" customHeight="1" x14ac:dyDescent="0.3">
      <c r="A370" s="3" t="s">
        <v>2121</v>
      </c>
      <c r="B370" s="3" t="s">
        <v>4978</v>
      </c>
      <c r="C370" s="3" t="s">
        <v>4375</v>
      </c>
      <c r="D370" s="3" t="s">
        <v>4979</v>
      </c>
      <c r="E370" s="3" t="s">
        <v>3950</v>
      </c>
      <c r="F370" s="3" t="s">
        <v>92</v>
      </c>
      <c r="G370" s="3" t="s">
        <v>4377</v>
      </c>
    </row>
    <row r="371" spans="1:7" ht="45" customHeight="1" x14ac:dyDescent="0.3">
      <c r="A371" s="3" t="s">
        <v>2125</v>
      </c>
      <c r="B371" s="3" t="s">
        <v>4980</v>
      </c>
      <c r="C371" s="3" t="s">
        <v>4375</v>
      </c>
      <c r="D371" s="3" t="s">
        <v>4395</v>
      </c>
      <c r="E371" s="3" t="s">
        <v>3950</v>
      </c>
      <c r="F371" s="3" t="s">
        <v>92</v>
      </c>
      <c r="G371" s="3" t="s">
        <v>4377</v>
      </c>
    </row>
    <row r="372" spans="1:7" ht="45" customHeight="1" x14ac:dyDescent="0.3">
      <c r="A372" s="3" t="s">
        <v>2128</v>
      </c>
      <c r="B372" s="3" t="s">
        <v>4981</v>
      </c>
      <c r="C372" s="3" t="s">
        <v>4375</v>
      </c>
      <c r="D372" s="3" t="s">
        <v>4493</v>
      </c>
      <c r="E372" s="3" t="s">
        <v>3950</v>
      </c>
      <c r="F372" s="3" t="s">
        <v>92</v>
      </c>
      <c r="G372" s="3" t="s">
        <v>4377</v>
      </c>
    </row>
    <row r="373" spans="1:7" ht="45" customHeight="1" x14ac:dyDescent="0.3">
      <c r="A373" s="3" t="s">
        <v>2131</v>
      </c>
      <c r="B373" s="3" t="s">
        <v>4982</v>
      </c>
      <c r="C373" s="3" t="s">
        <v>4375</v>
      </c>
      <c r="D373" s="3" t="s">
        <v>4389</v>
      </c>
      <c r="E373" s="3" t="s">
        <v>3950</v>
      </c>
      <c r="F373" s="3" t="s">
        <v>92</v>
      </c>
      <c r="G373" s="3" t="s">
        <v>4377</v>
      </c>
    </row>
    <row r="374" spans="1:7" ht="45" customHeight="1" x14ac:dyDescent="0.3">
      <c r="A374" s="3" t="s">
        <v>2135</v>
      </c>
      <c r="B374" s="3" t="s">
        <v>4983</v>
      </c>
      <c r="C374" s="3" t="s">
        <v>4375</v>
      </c>
      <c r="D374" s="3" t="s">
        <v>4480</v>
      </c>
      <c r="E374" s="3" t="s">
        <v>3950</v>
      </c>
      <c r="F374" s="3" t="s">
        <v>92</v>
      </c>
      <c r="G374" s="3" t="s">
        <v>4377</v>
      </c>
    </row>
    <row r="375" spans="1:7" ht="45" customHeight="1" x14ac:dyDescent="0.3">
      <c r="A375" s="3" t="s">
        <v>2141</v>
      </c>
      <c r="B375" s="3" t="s">
        <v>4984</v>
      </c>
      <c r="C375" s="3" t="s">
        <v>4375</v>
      </c>
      <c r="D375" s="3" t="s">
        <v>4985</v>
      </c>
      <c r="E375" s="3" t="s">
        <v>3950</v>
      </c>
      <c r="F375" s="3" t="s">
        <v>92</v>
      </c>
      <c r="G375" s="3" t="s">
        <v>4377</v>
      </c>
    </row>
    <row r="376" spans="1:7" ht="45" customHeight="1" x14ac:dyDescent="0.3">
      <c r="A376" s="3" t="s">
        <v>2144</v>
      </c>
      <c r="B376" s="3" t="s">
        <v>4986</v>
      </c>
      <c r="C376" s="3" t="s">
        <v>4375</v>
      </c>
      <c r="D376" s="3" t="s">
        <v>4395</v>
      </c>
      <c r="E376" s="3" t="s">
        <v>3950</v>
      </c>
      <c r="F376" s="3" t="s">
        <v>92</v>
      </c>
      <c r="G376" s="3" t="s">
        <v>4377</v>
      </c>
    </row>
    <row r="377" spans="1:7" ht="45" customHeight="1" x14ac:dyDescent="0.3">
      <c r="A377" s="3" t="s">
        <v>2149</v>
      </c>
      <c r="B377" s="3" t="s">
        <v>4987</v>
      </c>
      <c r="C377" s="3" t="s">
        <v>4375</v>
      </c>
      <c r="D377" s="3" t="s">
        <v>4988</v>
      </c>
      <c r="E377" s="3" t="s">
        <v>3950</v>
      </c>
      <c r="F377" s="3" t="s">
        <v>92</v>
      </c>
      <c r="G377" s="3" t="s">
        <v>4377</v>
      </c>
    </row>
    <row r="378" spans="1:7" ht="45" customHeight="1" x14ac:dyDescent="0.3">
      <c r="A378" s="3" t="s">
        <v>2154</v>
      </c>
      <c r="B378" s="3" t="s">
        <v>4989</v>
      </c>
      <c r="C378" s="3" t="s">
        <v>4375</v>
      </c>
      <c r="D378" s="3" t="s">
        <v>4990</v>
      </c>
      <c r="E378" s="3" t="s">
        <v>3950</v>
      </c>
      <c r="F378" s="3" t="s">
        <v>92</v>
      </c>
      <c r="G378" s="3" t="s">
        <v>4377</v>
      </c>
    </row>
    <row r="379" spans="1:7" ht="45" customHeight="1" x14ac:dyDescent="0.3">
      <c r="A379" s="3" t="s">
        <v>2159</v>
      </c>
      <c r="B379" s="3" t="s">
        <v>4991</v>
      </c>
      <c r="C379" s="3" t="s">
        <v>4375</v>
      </c>
      <c r="D379" s="3" t="s">
        <v>4675</v>
      </c>
      <c r="E379" s="3" t="s">
        <v>3950</v>
      </c>
      <c r="F379" s="3" t="s">
        <v>92</v>
      </c>
      <c r="G379" s="3" t="s">
        <v>4377</v>
      </c>
    </row>
    <row r="380" spans="1:7" ht="45" customHeight="1" x14ac:dyDescent="0.3">
      <c r="A380" s="3" t="s">
        <v>2162</v>
      </c>
      <c r="B380" s="3" t="s">
        <v>4992</v>
      </c>
      <c r="C380" s="3" t="s">
        <v>4375</v>
      </c>
      <c r="D380" s="3" t="s">
        <v>4772</v>
      </c>
      <c r="E380" s="3" t="s">
        <v>3950</v>
      </c>
      <c r="F380" s="3" t="s">
        <v>92</v>
      </c>
      <c r="G380" s="3" t="s">
        <v>4377</v>
      </c>
    </row>
    <row r="381" spans="1:7" ht="45" customHeight="1" x14ac:dyDescent="0.3">
      <c r="A381" s="3" t="s">
        <v>2168</v>
      </c>
      <c r="B381" s="3" t="s">
        <v>4993</v>
      </c>
      <c r="C381" s="3" t="s">
        <v>4375</v>
      </c>
      <c r="D381" s="3" t="s">
        <v>4994</v>
      </c>
      <c r="E381" s="3" t="s">
        <v>3950</v>
      </c>
      <c r="F381" s="3" t="s">
        <v>92</v>
      </c>
      <c r="G381" s="3" t="s">
        <v>4377</v>
      </c>
    </row>
    <row r="382" spans="1:7" ht="45" customHeight="1" x14ac:dyDescent="0.3">
      <c r="A382" s="3" t="s">
        <v>2173</v>
      </c>
      <c r="B382" s="3" t="s">
        <v>4995</v>
      </c>
      <c r="C382" s="3" t="s">
        <v>4375</v>
      </c>
      <c r="D382" s="3" t="s">
        <v>4996</v>
      </c>
      <c r="E382" s="3" t="s">
        <v>3950</v>
      </c>
      <c r="F382" s="3" t="s">
        <v>92</v>
      </c>
      <c r="G382" s="3" t="s">
        <v>4377</v>
      </c>
    </row>
    <row r="383" spans="1:7" ht="45" customHeight="1" x14ac:dyDescent="0.3">
      <c r="A383" s="3" t="s">
        <v>2176</v>
      </c>
      <c r="B383" s="3" t="s">
        <v>4997</v>
      </c>
      <c r="C383" s="3" t="s">
        <v>4375</v>
      </c>
      <c r="D383" s="3" t="s">
        <v>4397</v>
      </c>
      <c r="E383" s="3" t="s">
        <v>3950</v>
      </c>
      <c r="F383" s="3" t="s">
        <v>92</v>
      </c>
      <c r="G383" s="3" t="s">
        <v>4377</v>
      </c>
    </row>
    <row r="384" spans="1:7" ht="45" customHeight="1" x14ac:dyDescent="0.3">
      <c r="A384" s="3" t="s">
        <v>2179</v>
      </c>
      <c r="B384" s="3" t="s">
        <v>4998</v>
      </c>
      <c r="C384" s="3" t="s">
        <v>4375</v>
      </c>
      <c r="D384" s="3" t="s">
        <v>4395</v>
      </c>
      <c r="E384" s="3" t="s">
        <v>3950</v>
      </c>
      <c r="F384" s="3" t="s">
        <v>92</v>
      </c>
      <c r="G384" s="3" t="s">
        <v>4377</v>
      </c>
    </row>
    <row r="385" spans="1:7" ht="45" customHeight="1" x14ac:dyDescent="0.3">
      <c r="A385" s="3" t="s">
        <v>2182</v>
      </c>
      <c r="B385" s="3" t="s">
        <v>4999</v>
      </c>
      <c r="C385" s="3" t="s">
        <v>4375</v>
      </c>
      <c r="D385" s="3" t="s">
        <v>4395</v>
      </c>
      <c r="E385" s="3" t="s">
        <v>3950</v>
      </c>
      <c r="F385" s="3" t="s">
        <v>92</v>
      </c>
      <c r="G385" s="3" t="s">
        <v>4377</v>
      </c>
    </row>
    <row r="386" spans="1:7" ht="45" customHeight="1" x14ac:dyDescent="0.3">
      <c r="A386" s="3" t="s">
        <v>2186</v>
      </c>
      <c r="B386" s="3" t="s">
        <v>5000</v>
      </c>
      <c r="C386" s="3" t="s">
        <v>4375</v>
      </c>
      <c r="D386" s="3" t="s">
        <v>5001</v>
      </c>
      <c r="E386" s="3" t="s">
        <v>3950</v>
      </c>
      <c r="F386" s="3" t="s">
        <v>92</v>
      </c>
      <c r="G386" s="3" t="s">
        <v>4377</v>
      </c>
    </row>
    <row r="387" spans="1:7" ht="45" customHeight="1" x14ac:dyDescent="0.3">
      <c r="A387" s="3" t="s">
        <v>2191</v>
      </c>
      <c r="B387" s="3" t="s">
        <v>5002</v>
      </c>
      <c r="C387" s="3" t="s">
        <v>4375</v>
      </c>
      <c r="D387" s="3" t="s">
        <v>5003</v>
      </c>
      <c r="E387" s="3" t="s">
        <v>3950</v>
      </c>
      <c r="F387" s="3" t="s">
        <v>92</v>
      </c>
      <c r="G387" s="3" t="s">
        <v>4377</v>
      </c>
    </row>
    <row r="388" spans="1:7" ht="45" customHeight="1" x14ac:dyDescent="0.3">
      <c r="A388" s="3" t="s">
        <v>2196</v>
      </c>
      <c r="B388" s="3" t="s">
        <v>5004</v>
      </c>
      <c r="C388" s="3" t="s">
        <v>4375</v>
      </c>
      <c r="D388" s="3" t="s">
        <v>5005</v>
      </c>
      <c r="E388" s="3" t="s">
        <v>3950</v>
      </c>
      <c r="F388" s="3" t="s">
        <v>92</v>
      </c>
      <c r="G388" s="3" t="s">
        <v>4377</v>
      </c>
    </row>
    <row r="389" spans="1:7" ht="45" customHeight="1" x14ac:dyDescent="0.3">
      <c r="A389" s="3" t="s">
        <v>2204</v>
      </c>
      <c r="B389" s="3" t="s">
        <v>5006</v>
      </c>
      <c r="C389" s="3" t="s">
        <v>4375</v>
      </c>
      <c r="D389" s="3" t="s">
        <v>5007</v>
      </c>
      <c r="E389" s="3" t="s">
        <v>3950</v>
      </c>
      <c r="F389" s="3" t="s">
        <v>92</v>
      </c>
      <c r="G389" s="3" t="s">
        <v>4377</v>
      </c>
    </row>
    <row r="390" spans="1:7" ht="45" customHeight="1" x14ac:dyDescent="0.3">
      <c r="A390" s="3" t="s">
        <v>2207</v>
      </c>
      <c r="B390" s="3" t="s">
        <v>5008</v>
      </c>
      <c r="C390" s="3" t="s">
        <v>4375</v>
      </c>
      <c r="D390" s="3" t="s">
        <v>4393</v>
      </c>
      <c r="E390" s="3" t="s">
        <v>3950</v>
      </c>
      <c r="F390" s="3" t="s">
        <v>92</v>
      </c>
      <c r="G390" s="3" t="s">
        <v>4377</v>
      </c>
    </row>
    <row r="391" spans="1:7" ht="45" customHeight="1" x14ac:dyDescent="0.3">
      <c r="A391" s="3" t="s">
        <v>2209</v>
      </c>
      <c r="B391" s="3" t="s">
        <v>5009</v>
      </c>
      <c r="C391" s="3" t="s">
        <v>4375</v>
      </c>
      <c r="D391" s="3" t="s">
        <v>4393</v>
      </c>
      <c r="E391" s="3" t="s">
        <v>3950</v>
      </c>
      <c r="F391" s="3" t="s">
        <v>92</v>
      </c>
      <c r="G391" s="3" t="s">
        <v>4377</v>
      </c>
    </row>
    <row r="392" spans="1:7" ht="45" customHeight="1" x14ac:dyDescent="0.3">
      <c r="A392" s="3" t="s">
        <v>2214</v>
      </c>
      <c r="B392" s="3" t="s">
        <v>5010</v>
      </c>
      <c r="C392" s="3" t="s">
        <v>4375</v>
      </c>
      <c r="D392" s="3" t="s">
        <v>4397</v>
      </c>
      <c r="E392" s="3" t="s">
        <v>3950</v>
      </c>
      <c r="F392" s="3" t="s">
        <v>92</v>
      </c>
      <c r="G392" s="3" t="s">
        <v>4377</v>
      </c>
    </row>
    <row r="393" spans="1:7" ht="45" customHeight="1" x14ac:dyDescent="0.3">
      <c r="A393" s="3" t="s">
        <v>2219</v>
      </c>
      <c r="B393" s="3" t="s">
        <v>5011</v>
      </c>
      <c r="C393" s="3" t="s">
        <v>4375</v>
      </c>
      <c r="D393" s="3" t="s">
        <v>5012</v>
      </c>
      <c r="E393" s="3" t="s">
        <v>3950</v>
      </c>
      <c r="F393" s="3" t="s">
        <v>92</v>
      </c>
      <c r="G393" s="3" t="s">
        <v>4377</v>
      </c>
    </row>
    <row r="394" spans="1:7" ht="45" customHeight="1" x14ac:dyDescent="0.3">
      <c r="A394" s="3" t="s">
        <v>2224</v>
      </c>
      <c r="B394" s="3" t="s">
        <v>5013</v>
      </c>
      <c r="C394" s="3" t="s">
        <v>4375</v>
      </c>
      <c r="D394" s="3" t="s">
        <v>5014</v>
      </c>
      <c r="E394" s="3" t="s">
        <v>3950</v>
      </c>
      <c r="F394" s="3" t="s">
        <v>92</v>
      </c>
      <c r="G394" s="3" t="s">
        <v>4377</v>
      </c>
    </row>
    <row r="395" spans="1:7" ht="45" customHeight="1" x14ac:dyDescent="0.3">
      <c r="A395" s="3" t="s">
        <v>2228</v>
      </c>
      <c r="B395" s="3" t="s">
        <v>5015</v>
      </c>
      <c r="C395" s="3" t="s">
        <v>4375</v>
      </c>
      <c r="D395" s="3" t="s">
        <v>5016</v>
      </c>
      <c r="E395" s="3" t="s">
        <v>3950</v>
      </c>
      <c r="F395" s="3" t="s">
        <v>92</v>
      </c>
      <c r="G395" s="3" t="s">
        <v>4377</v>
      </c>
    </row>
    <row r="396" spans="1:7" ht="45" customHeight="1" x14ac:dyDescent="0.3">
      <c r="A396" s="3" t="s">
        <v>2233</v>
      </c>
      <c r="B396" s="3" t="s">
        <v>5017</v>
      </c>
      <c r="C396" s="3" t="s">
        <v>4375</v>
      </c>
      <c r="D396" s="3" t="s">
        <v>5018</v>
      </c>
      <c r="E396" s="3" t="s">
        <v>3950</v>
      </c>
      <c r="F396" s="3" t="s">
        <v>92</v>
      </c>
      <c r="G396" s="3" t="s">
        <v>4377</v>
      </c>
    </row>
    <row r="397" spans="1:7" ht="45" customHeight="1" x14ac:dyDescent="0.3">
      <c r="A397" s="3" t="s">
        <v>2239</v>
      </c>
      <c r="B397" s="3" t="s">
        <v>5019</v>
      </c>
      <c r="C397" s="3" t="s">
        <v>4375</v>
      </c>
      <c r="D397" s="3" t="s">
        <v>5020</v>
      </c>
      <c r="E397" s="3" t="s">
        <v>3950</v>
      </c>
      <c r="F397" s="3" t="s">
        <v>92</v>
      </c>
      <c r="G397" s="3" t="s">
        <v>4377</v>
      </c>
    </row>
    <row r="398" spans="1:7" ht="45" customHeight="1" x14ac:dyDescent="0.3">
      <c r="A398" s="3" t="s">
        <v>2245</v>
      </c>
      <c r="B398" s="3" t="s">
        <v>5021</v>
      </c>
      <c r="C398" s="3" t="s">
        <v>4375</v>
      </c>
      <c r="D398" s="3" t="s">
        <v>5022</v>
      </c>
      <c r="E398" s="3" t="s">
        <v>3950</v>
      </c>
      <c r="F398" s="3" t="s">
        <v>92</v>
      </c>
      <c r="G398" s="3" t="s">
        <v>4377</v>
      </c>
    </row>
    <row r="399" spans="1:7" ht="45" customHeight="1" x14ac:dyDescent="0.3">
      <c r="A399" s="3" t="s">
        <v>2251</v>
      </c>
      <c r="B399" s="3" t="s">
        <v>5023</v>
      </c>
      <c r="C399" s="3" t="s">
        <v>4375</v>
      </c>
      <c r="D399" s="3" t="s">
        <v>5024</v>
      </c>
      <c r="E399" s="3" t="s">
        <v>3950</v>
      </c>
      <c r="F399" s="3" t="s">
        <v>92</v>
      </c>
      <c r="G399" s="3" t="s">
        <v>4377</v>
      </c>
    </row>
    <row r="400" spans="1:7" ht="45" customHeight="1" x14ac:dyDescent="0.3">
      <c r="A400" s="3" t="s">
        <v>2257</v>
      </c>
      <c r="B400" s="3" t="s">
        <v>5025</v>
      </c>
      <c r="C400" s="3" t="s">
        <v>4375</v>
      </c>
      <c r="D400" s="3" t="s">
        <v>5026</v>
      </c>
      <c r="E400" s="3" t="s">
        <v>3950</v>
      </c>
      <c r="F400" s="3" t="s">
        <v>92</v>
      </c>
      <c r="G400" s="3" t="s">
        <v>4377</v>
      </c>
    </row>
    <row r="401" spans="1:7" ht="45" customHeight="1" x14ac:dyDescent="0.3">
      <c r="A401" s="3" t="s">
        <v>2264</v>
      </c>
      <c r="B401" s="3" t="s">
        <v>5027</v>
      </c>
      <c r="C401" s="3" t="s">
        <v>4375</v>
      </c>
      <c r="D401" s="3" t="s">
        <v>5028</v>
      </c>
      <c r="E401" s="3" t="s">
        <v>3950</v>
      </c>
      <c r="F401" s="3" t="s">
        <v>92</v>
      </c>
      <c r="G401" s="3" t="s">
        <v>4377</v>
      </c>
    </row>
    <row r="402" spans="1:7" ht="45" customHeight="1" x14ac:dyDescent="0.3">
      <c r="A402" s="3" t="s">
        <v>2271</v>
      </c>
      <c r="B402" s="3" t="s">
        <v>5029</v>
      </c>
      <c r="C402" s="3" t="s">
        <v>4375</v>
      </c>
      <c r="D402" s="3" t="s">
        <v>5030</v>
      </c>
      <c r="E402" s="3" t="s">
        <v>3950</v>
      </c>
      <c r="F402" s="3" t="s">
        <v>92</v>
      </c>
      <c r="G402" s="3" t="s">
        <v>4377</v>
      </c>
    </row>
    <row r="403" spans="1:7" ht="45" customHeight="1" x14ac:dyDescent="0.3">
      <c r="A403" s="3" t="s">
        <v>2276</v>
      </c>
      <c r="B403" s="3" t="s">
        <v>5031</v>
      </c>
      <c r="C403" s="3" t="s">
        <v>4375</v>
      </c>
      <c r="D403" s="3" t="s">
        <v>5032</v>
      </c>
      <c r="E403" s="3" t="s">
        <v>3950</v>
      </c>
      <c r="F403" s="3" t="s">
        <v>92</v>
      </c>
      <c r="G403" s="3" t="s">
        <v>4377</v>
      </c>
    </row>
    <row r="404" spans="1:7" ht="45" customHeight="1" x14ac:dyDescent="0.3">
      <c r="A404" s="3" t="s">
        <v>2281</v>
      </c>
      <c r="B404" s="3" t="s">
        <v>5033</v>
      </c>
      <c r="C404" s="3" t="s">
        <v>4375</v>
      </c>
      <c r="D404" s="3" t="s">
        <v>5034</v>
      </c>
      <c r="E404" s="3" t="s">
        <v>3950</v>
      </c>
      <c r="F404" s="3" t="s">
        <v>92</v>
      </c>
      <c r="G404" s="3" t="s">
        <v>4377</v>
      </c>
    </row>
    <row r="405" spans="1:7" ht="45" customHeight="1" x14ac:dyDescent="0.3">
      <c r="A405" s="3" t="s">
        <v>2284</v>
      </c>
      <c r="B405" s="3" t="s">
        <v>5035</v>
      </c>
      <c r="C405" s="3" t="s">
        <v>4375</v>
      </c>
      <c r="D405" s="3" t="s">
        <v>4623</v>
      </c>
      <c r="E405" s="3" t="s">
        <v>3950</v>
      </c>
      <c r="F405" s="3" t="s">
        <v>92</v>
      </c>
      <c r="G405" s="3" t="s">
        <v>4377</v>
      </c>
    </row>
    <row r="406" spans="1:7" ht="45" customHeight="1" x14ac:dyDescent="0.3">
      <c r="A406" s="3" t="s">
        <v>2288</v>
      </c>
      <c r="B406" s="3" t="s">
        <v>5036</v>
      </c>
      <c r="C406" s="3" t="s">
        <v>4375</v>
      </c>
      <c r="D406" s="3" t="s">
        <v>4434</v>
      </c>
      <c r="E406" s="3" t="s">
        <v>3950</v>
      </c>
      <c r="F406" s="3" t="s">
        <v>92</v>
      </c>
      <c r="G406" s="3" t="s">
        <v>4377</v>
      </c>
    </row>
    <row r="407" spans="1:7" ht="45" customHeight="1" x14ac:dyDescent="0.3">
      <c r="A407" s="3" t="s">
        <v>2292</v>
      </c>
      <c r="B407" s="3" t="s">
        <v>5037</v>
      </c>
      <c r="C407" s="3" t="s">
        <v>4375</v>
      </c>
      <c r="D407" s="3" t="s">
        <v>4393</v>
      </c>
      <c r="E407" s="3" t="s">
        <v>3950</v>
      </c>
      <c r="F407" s="3" t="s">
        <v>92</v>
      </c>
      <c r="G407" s="3" t="s">
        <v>4377</v>
      </c>
    </row>
    <row r="408" spans="1:7" ht="45" customHeight="1" x14ac:dyDescent="0.3">
      <c r="A408" s="3" t="s">
        <v>2297</v>
      </c>
      <c r="B408" s="3" t="s">
        <v>5038</v>
      </c>
      <c r="C408" s="3" t="s">
        <v>4375</v>
      </c>
      <c r="D408" s="3" t="s">
        <v>5039</v>
      </c>
      <c r="E408" s="3" t="s">
        <v>3950</v>
      </c>
      <c r="F408" s="3" t="s">
        <v>92</v>
      </c>
      <c r="G408" s="3" t="s">
        <v>4377</v>
      </c>
    </row>
    <row r="409" spans="1:7" ht="45" customHeight="1" x14ac:dyDescent="0.3">
      <c r="A409" s="3" t="s">
        <v>2302</v>
      </c>
      <c r="B409" s="3" t="s">
        <v>5040</v>
      </c>
      <c r="C409" s="3" t="s">
        <v>4375</v>
      </c>
      <c r="D409" s="3" t="s">
        <v>5041</v>
      </c>
      <c r="E409" s="3" t="s">
        <v>3950</v>
      </c>
      <c r="F409" s="3" t="s">
        <v>92</v>
      </c>
      <c r="G409" s="3" t="s">
        <v>4377</v>
      </c>
    </row>
    <row r="410" spans="1:7" ht="45" customHeight="1" x14ac:dyDescent="0.3">
      <c r="A410" s="3" t="s">
        <v>2307</v>
      </c>
      <c r="B410" s="3" t="s">
        <v>5042</v>
      </c>
      <c r="C410" s="3" t="s">
        <v>4375</v>
      </c>
      <c r="D410" s="3" t="s">
        <v>5043</v>
      </c>
      <c r="E410" s="3" t="s">
        <v>3950</v>
      </c>
      <c r="F410" s="3" t="s">
        <v>92</v>
      </c>
      <c r="G410" s="3" t="s">
        <v>4377</v>
      </c>
    </row>
    <row r="411" spans="1:7" ht="45" customHeight="1" x14ac:dyDescent="0.3">
      <c r="A411" s="3" t="s">
        <v>2313</v>
      </c>
      <c r="B411" s="3" t="s">
        <v>5044</v>
      </c>
      <c r="C411" s="3" t="s">
        <v>4375</v>
      </c>
      <c r="D411" s="3" t="s">
        <v>5045</v>
      </c>
      <c r="E411" s="3" t="s">
        <v>3950</v>
      </c>
      <c r="F411" s="3" t="s">
        <v>92</v>
      </c>
      <c r="G411" s="3" t="s">
        <v>4377</v>
      </c>
    </row>
    <row r="412" spans="1:7" ht="45" customHeight="1" x14ac:dyDescent="0.3">
      <c r="A412" s="3" t="s">
        <v>2318</v>
      </c>
      <c r="B412" s="3" t="s">
        <v>5046</v>
      </c>
      <c r="C412" s="3" t="s">
        <v>4375</v>
      </c>
      <c r="D412" s="3" t="s">
        <v>5047</v>
      </c>
      <c r="E412" s="3" t="s">
        <v>3950</v>
      </c>
      <c r="F412" s="3" t="s">
        <v>92</v>
      </c>
      <c r="G412" s="3" t="s">
        <v>4377</v>
      </c>
    </row>
    <row r="413" spans="1:7" ht="45" customHeight="1" x14ac:dyDescent="0.3">
      <c r="A413" s="3" t="s">
        <v>2323</v>
      </c>
      <c r="B413" s="3" t="s">
        <v>5048</v>
      </c>
      <c r="C413" s="3" t="s">
        <v>4375</v>
      </c>
      <c r="D413" s="3" t="s">
        <v>5049</v>
      </c>
      <c r="E413" s="3" t="s">
        <v>3950</v>
      </c>
      <c r="F413" s="3" t="s">
        <v>92</v>
      </c>
      <c r="G413" s="3" t="s">
        <v>4377</v>
      </c>
    </row>
    <row r="414" spans="1:7" ht="45" customHeight="1" x14ac:dyDescent="0.3">
      <c r="A414" s="3" t="s">
        <v>2328</v>
      </c>
      <c r="B414" s="3" t="s">
        <v>5050</v>
      </c>
      <c r="C414" s="3" t="s">
        <v>4375</v>
      </c>
      <c r="D414" s="3" t="s">
        <v>5051</v>
      </c>
      <c r="E414" s="3" t="s">
        <v>3950</v>
      </c>
      <c r="F414" s="3" t="s">
        <v>92</v>
      </c>
      <c r="G414" s="3" t="s">
        <v>4377</v>
      </c>
    </row>
    <row r="415" spans="1:7" ht="45" customHeight="1" x14ac:dyDescent="0.3">
      <c r="A415" s="3" t="s">
        <v>2333</v>
      </c>
      <c r="B415" s="3" t="s">
        <v>5052</v>
      </c>
      <c r="C415" s="3" t="s">
        <v>4375</v>
      </c>
      <c r="D415" s="3" t="s">
        <v>5053</v>
      </c>
      <c r="E415" s="3" t="s">
        <v>3950</v>
      </c>
      <c r="F415" s="3" t="s">
        <v>92</v>
      </c>
      <c r="G415" s="3" t="s">
        <v>4377</v>
      </c>
    </row>
    <row r="416" spans="1:7" ht="45" customHeight="1" x14ac:dyDescent="0.3">
      <c r="A416" s="3" t="s">
        <v>2339</v>
      </c>
      <c r="B416" s="3" t="s">
        <v>5054</v>
      </c>
      <c r="C416" s="3" t="s">
        <v>4375</v>
      </c>
      <c r="D416" s="3" t="s">
        <v>5055</v>
      </c>
      <c r="E416" s="3" t="s">
        <v>3950</v>
      </c>
      <c r="F416" s="3" t="s">
        <v>92</v>
      </c>
      <c r="G416" s="3" t="s">
        <v>4377</v>
      </c>
    </row>
    <row r="417" spans="1:7" ht="45" customHeight="1" x14ac:dyDescent="0.3">
      <c r="A417" s="3" t="s">
        <v>2346</v>
      </c>
      <c r="B417" s="3" t="s">
        <v>5056</v>
      </c>
      <c r="C417" s="3" t="s">
        <v>4375</v>
      </c>
      <c r="D417" s="3" t="s">
        <v>5057</v>
      </c>
      <c r="E417" s="3" t="s">
        <v>3950</v>
      </c>
      <c r="F417" s="3" t="s">
        <v>92</v>
      </c>
      <c r="G417" s="3" t="s">
        <v>4377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5058</v>
      </c>
      <c r="D2" t="s">
        <v>5059</v>
      </c>
      <c r="E2" t="s">
        <v>5060</v>
      </c>
      <c r="F2" t="s">
        <v>5061</v>
      </c>
      <c r="G2" t="s">
        <v>5062</v>
      </c>
    </row>
    <row r="3" spans="1:7" x14ac:dyDescent="0.3">
      <c r="A3" s="1" t="s">
        <v>2362</v>
      </c>
      <c r="B3" s="1"/>
      <c r="C3" s="1" t="s">
        <v>5063</v>
      </c>
      <c r="D3" s="1" t="s">
        <v>5064</v>
      </c>
      <c r="E3" s="1" t="s">
        <v>5065</v>
      </c>
      <c r="F3" s="1" t="s">
        <v>5066</v>
      </c>
      <c r="G3" s="1" t="s">
        <v>5067</v>
      </c>
    </row>
    <row r="4" spans="1:7" ht="45" customHeight="1" x14ac:dyDescent="0.3">
      <c r="A4" s="3" t="s">
        <v>94</v>
      </c>
      <c r="B4" s="3" t="s">
        <v>5068</v>
      </c>
      <c r="C4" s="3" t="s">
        <v>5069</v>
      </c>
      <c r="D4" s="3" t="s">
        <v>5070</v>
      </c>
      <c r="E4" s="3" t="s">
        <v>3950</v>
      </c>
      <c r="F4" s="3" t="s">
        <v>92</v>
      </c>
      <c r="G4" s="3" t="s">
        <v>5071</v>
      </c>
    </row>
    <row r="5" spans="1:7" ht="45" customHeight="1" x14ac:dyDescent="0.3">
      <c r="A5" s="3" t="s">
        <v>107</v>
      </c>
      <c r="B5" s="3" t="s">
        <v>5072</v>
      </c>
      <c r="C5" s="3" t="s">
        <v>5069</v>
      </c>
      <c r="D5" s="3" t="s">
        <v>5073</v>
      </c>
      <c r="E5" s="3" t="s">
        <v>3950</v>
      </c>
      <c r="F5" s="3" t="s">
        <v>92</v>
      </c>
      <c r="G5" s="3" t="s">
        <v>5071</v>
      </c>
    </row>
    <row r="6" spans="1:7" ht="45" customHeight="1" x14ac:dyDescent="0.3">
      <c r="A6" s="3" t="s">
        <v>117</v>
      </c>
      <c r="B6" s="3" t="s">
        <v>5074</v>
      </c>
      <c r="C6" s="3" t="s">
        <v>5069</v>
      </c>
      <c r="D6" s="3" t="s">
        <v>5075</v>
      </c>
      <c r="E6" s="3" t="s">
        <v>3950</v>
      </c>
      <c r="F6" s="3" t="s">
        <v>92</v>
      </c>
      <c r="G6" s="3" t="s">
        <v>5071</v>
      </c>
    </row>
    <row r="7" spans="1:7" ht="45" customHeight="1" x14ac:dyDescent="0.3">
      <c r="A7" s="3" t="s">
        <v>126</v>
      </c>
      <c r="B7" s="3" t="s">
        <v>5076</v>
      </c>
      <c r="C7" s="3" t="s">
        <v>5069</v>
      </c>
      <c r="D7" s="3" t="s">
        <v>5077</v>
      </c>
      <c r="E7" s="3" t="s">
        <v>3950</v>
      </c>
      <c r="F7" s="3" t="s">
        <v>92</v>
      </c>
      <c r="G7" s="3" t="s">
        <v>5071</v>
      </c>
    </row>
    <row r="8" spans="1:7" ht="45" customHeight="1" x14ac:dyDescent="0.3">
      <c r="A8" s="3" t="s">
        <v>136</v>
      </c>
      <c r="B8" s="3" t="s">
        <v>5078</v>
      </c>
      <c r="C8" s="3" t="s">
        <v>5069</v>
      </c>
      <c r="D8" s="3" t="s">
        <v>5079</v>
      </c>
      <c r="E8" s="3" t="s">
        <v>3950</v>
      </c>
      <c r="F8" s="3" t="s">
        <v>92</v>
      </c>
      <c r="G8" s="3" t="s">
        <v>5071</v>
      </c>
    </row>
    <row r="9" spans="1:7" ht="45" customHeight="1" x14ac:dyDescent="0.3">
      <c r="A9" s="3" t="s">
        <v>143</v>
      </c>
      <c r="B9" s="3" t="s">
        <v>5080</v>
      </c>
      <c r="C9" s="3" t="s">
        <v>5069</v>
      </c>
      <c r="D9" s="3" t="s">
        <v>5081</v>
      </c>
      <c r="E9" s="3" t="s">
        <v>3950</v>
      </c>
      <c r="F9" s="3" t="s">
        <v>92</v>
      </c>
      <c r="G9" s="3" t="s">
        <v>5071</v>
      </c>
    </row>
    <row r="10" spans="1:7" ht="45" customHeight="1" x14ac:dyDescent="0.3">
      <c r="A10" s="3" t="s">
        <v>151</v>
      </c>
      <c r="B10" s="3" t="s">
        <v>5082</v>
      </c>
      <c r="C10" s="3" t="s">
        <v>5069</v>
      </c>
      <c r="D10" s="3" t="s">
        <v>5083</v>
      </c>
      <c r="E10" s="3" t="s">
        <v>3950</v>
      </c>
      <c r="F10" s="3" t="s">
        <v>92</v>
      </c>
      <c r="G10" s="3" t="s">
        <v>5071</v>
      </c>
    </row>
    <row r="11" spans="1:7" ht="45" customHeight="1" x14ac:dyDescent="0.3">
      <c r="A11" s="3" t="s">
        <v>161</v>
      </c>
      <c r="B11" s="3" t="s">
        <v>5084</v>
      </c>
      <c r="C11" s="3" t="s">
        <v>5069</v>
      </c>
      <c r="D11" s="3" t="s">
        <v>5085</v>
      </c>
      <c r="E11" s="3" t="s">
        <v>3950</v>
      </c>
      <c r="F11" s="3" t="s">
        <v>92</v>
      </c>
      <c r="G11" s="3" t="s">
        <v>5071</v>
      </c>
    </row>
    <row r="12" spans="1:7" ht="45" customHeight="1" x14ac:dyDescent="0.3">
      <c r="A12" s="3" t="s">
        <v>170</v>
      </c>
      <c r="B12" s="3" t="s">
        <v>5086</v>
      </c>
      <c r="C12" s="3" t="s">
        <v>5069</v>
      </c>
      <c r="D12" s="3" t="s">
        <v>5087</v>
      </c>
      <c r="E12" s="3" t="s">
        <v>3950</v>
      </c>
      <c r="F12" s="3" t="s">
        <v>92</v>
      </c>
      <c r="G12" s="3" t="s">
        <v>5071</v>
      </c>
    </row>
    <row r="13" spans="1:7" ht="45" customHeight="1" x14ac:dyDescent="0.3">
      <c r="A13" s="3" t="s">
        <v>179</v>
      </c>
      <c r="B13" s="3" t="s">
        <v>5088</v>
      </c>
      <c r="C13" s="3" t="s">
        <v>5069</v>
      </c>
      <c r="D13" s="3" t="s">
        <v>5089</v>
      </c>
      <c r="E13" s="3" t="s">
        <v>3950</v>
      </c>
      <c r="F13" s="3" t="s">
        <v>92</v>
      </c>
      <c r="G13" s="3" t="s">
        <v>5071</v>
      </c>
    </row>
    <row r="14" spans="1:7" ht="45" customHeight="1" x14ac:dyDescent="0.3">
      <c r="A14" s="3" t="s">
        <v>189</v>
      </c>
      <c r="B14" s="3" t="s">
        <v>5090</v>
      </c>
      <c r="C14" s="3" t="s">
        <v>5069</v>
      </c>
      <c r="D14" s="3" t="s">
        <v>5091</v>
      </c>
      <c r="E14" s="3" t="s">
        <v>3950</v>
      </c>
      <c r="F14" s="3" t="s">
        <v>92</v>
      </c>
      <c r="G14" s="3" t="s">
        <v>5071</v>
      </c>
    </row>
    <row r="15" spans="1:7" ht="45" customHeight="1" x14ac:dyDescent="0.3">
      <c r="A15" s="3" t="s">
        <v>197</v>
      </c>
      <c r="B15" s="3" t="s">
        <v>5092</v>
      </c>
      <c r="C15" s="3" t="s">
        <v>5069</v>
      </c>
      <c r="D15" s="3" t="s">
        <v>5093</v>
      </c>
      <c r="E15" s="3" t="s">
        <v>3950</v>
      </c>
      <c r="F15" s="3" t="s">
        <v>92</v>
      </c>
      <c r="G15" s="3" t="s">
        <v>5071</v>
      </c>
    </row>
    <row r="16" spans="1:7" ht="45" customHeight="1" x14ac:dyDescent="0.3">
      <c r="A16" s="3" t="s">
        <v>206</v>
      </c>
      <c r="B16" s="3" t="s">
        <v>5094</v>
      </c>
      <c r="C16" s="3" t="s">
        <v>5069</v>
      </c>
      <c r="D16" s="3" t="s">
        <v>5095</v>
      </c>
      <c r="E16" s="3" t="s">
        <v>3950</v>
      </c>
      <c r="F16" s="3" t="s">
        <v>92</v>
      </c>
      <c r="G16" s="3" t="s">
        <v>5071</v>
      </c>
    </row>
    <row r="17" spans="1:7" ht="45" customHeight="1" x14ac:dyDescent="0.3">
      <c r="A17" s="3" t="s">
        <v>214</v>
      </c>
      <c r="B17" s="3" t="s">
        <v>5096</v>
      </c>
      <c r="C17" s="3" t="s">
        <v>5069</v>
      </c>
      <c r="D17" s="3" t="s">
        <v>5097</v>
      </c>
      <c r="E17" s="3" t="s">
        <v>3950</v>
      </c>
      <c r="F17" s="3" t="s">
        <v>92</v>
      </c>
      <c r="G17" s="3" t="s">
        <v>5071</v>
      </c>
    </row>
    <row r="18" spans="1:7" ht="45" customHeight="1" x14ac:dyDescent="0.3">
      <c r="A18" s="3" t="s">
        <v>223</v>
      </c>
      <c r="B18" s="3" t="s">
        <v>5098</v>
      </c>
      <c r="C18" s="3" t="s">
        <v>5069</v>
      </c>
      <c r="D18" s="3" t="s">
        <v>5087</v>
      </c>
      <c r="E18" s="3" t="s">
        <v>3950</v>
      </c>
      <c r="F18" s="3" t="s">
        <v>92</v>
      </c>
      <c r="G18" s="3" t="s">
        <v>5071</v>
      </c>
    </row>
    <row r="19" spans="1:7" ht="45" customHeight="1" x14ac:dyDescent="0.3">
      <c r="A19" s="3" t="s">
        <v>229</v>
      </c>
      <c r="B19" s="3" t="s">
        <v>5099</v>
      </c>
      <c r="C19" s="3" t="s">
        <v>5069</v>
      </c>
      <c r="D19" s="3" t="s">
        <v>5087</v>
      </c>
      <c r="E19" s="3" t="s">
        <v>3950</v>
      </c>
      <c r="F19" s="3" t="s">
        <v>92</v>
      </c>
      <c r="G19" s="3" t="s">
        <v>5071</v>
      </c>
    </row>
    <row r="20" spans="1:7" ht="45" customHeight="1" x14ac:dyDescent="0.3">
      <c r="A20" s="3" t="s">
        <v>237</v>
      </c>
      <c r="B20" s="3" t="s">
        <v>5100</v>
      </c>
      <c r="C20" s="3" t="s">
        <v>5069</v>
      </c>
      <c r="D20" s="3" t="s">
        <v>5081</v>
      </c>
      <c r="E20" s="3" t="s">
        <v>3950</v>
      </c>
      <c r="F20" s="3" t="s">
        <v>92</v>
      </c>
      <c r="G20" s="3" t="s">
        <v>5071</v>
      </c>
    </row>
    <row r="21" spans="1:7" ht="45" customHeight="1" x14ac:dyDescent="0.3">
      <c r="A21" s="3" t="s">
        <v>244</v>
      </c>
      <c r="B21" s="3" t="s">
        <v>5101</v>
      </c>
      <c r="C21" s="3" t="s">
        <v>5069</v>
      </c>
      <c r="D21" s="3" t="s">
        <v>5102</v>
      </c>
      <c r="E21" s="3" t="s">
        <v>3950</v>
      </c>
      <c r="F21" s="3" t="s">
        <v>92</v>
      </c>
      <c r="G21" s="3" t="s">
        <v>5071</v>
      </c>
    </row>
    <row r="22" spans="1:7" ht="45" customHeight="1" x14ac:dyDescent="0.3">
      <c r="A22" s="3" t="s">
        <v>249</v>
      </c>
      <c r="B22" s="3" t="s">
        <v>5103</v>
      </c>
      <c r="C22" s="3" t="s">
        <v>5069</v>
      </c>
      <c r="D22" s="3" t="s">
        <v>5089</v>
      </c>
      <c r="E22" s="3" t="s">
        <v>3950</v>
      </c>
      <c r="F22" s="3" t="s">
        <v>92</v>
      </c>
      <c r="G22" s="3" t="s">
        <v>5071</v>
      </c>
    </row>
    <row r="23" spans="1:7" ht="45" customHeight="1" x14ac:dyDescent="0.3">
      <c r="A23" s="3" t="s">
        <v>256</v>
      </c>
      <c r="B23" s="3" t="s">
        <v>5104</v>
      </c>
      <c r="C23" s="3" t="s">
        <v>5069</v>
      </c>
      <c r="D23" s="3" t="s">
        <v>5105</v>
      </c>
      <c r="E23" s="3" t="s">
        <v>3950</v>
      </c>
      <c r="F23" s="3" t="s">
        <v>92</v>
      </c>
      <c r="G23" s="3" t="s">
        <v>5071</v>
      </c>
    </row>
    <row r="24" spans="1:7" ht="45" customHeight="1" x14ac:dyDescent="0.3">
      <c r="A24" s="3" t="s">
        <v>260</v>
      </c>
      <c r="B24" s="3" t="s">
        <v>5106</v>
      </c>
      <c r="C24" s="3" t="s">
        <v>5069</v>
      </c>
      <c r="D24" s="3" t="s">
        <v>5087</v>
      </c>
      <c r="E24" s="3" t="s">
        <v>3950</v>
      </c>
      <c r="F24" s="3" t="s">
        <v>92</v>
      </c>
      <c r="G24" s="3" t="s">
        <v>5071</v>
      </c>
    </row>
    <row r="25" spans="1:7" ht="45" customHeight="1" x14ac:dyDescent="0.3">
      <c r="A25" s="3" t="s">
        <v>264</v>
      </c>
      <c r="B25" s="3" t="s">
        <v>5107</v>
      </c>
      <c r="C25" s="3" t="s">
        <v>5069</v>
      </c>
      <c r="D25" s="3" t="s">
        <v>5087</v>
      </c>
      <c r="E25" s="3" t="s">
        <v>3950</v>
      </c>
      <c r="F25" s="3" t="s">
        <v>92</v>
      </c>
      <c r="G25" s="3" t="s">
        <v>5071</v>
      </c>
    </row>
    <row r="26" spans="1:7" ht="45" customHeight="1" x14ac:dyDescent="0.3">
      <c r="A26" s="3" t="s">
        <v>271</v>
      </c>
      <c r="B26" s="3" t="s">
        <v>5108</v>
      </c>
      <c r="C26" s="3" t="s">
        <v>5069</v>
      </c>
      <c r="D26" s="3" t="s">
        <v>5109</v>
      </c>
      <c r="E26" s="3" t="s">
        <v>3950</v>
      </c>
      <c r="F26" s="3" t="s">
        <v>92</v>
      </c>
      <c r="G26" s="3" t="s">
        <v>5071</v>
      </c>
    </row>
    <row r="27" spans="1:7" ht="45" customHeight="1" x14ac:dyDescent="0.3">
      <c r="A27" s="3" t="s">
        <v>280</v>
      </c>
      <c r="B27" s="3" t="s">
        <v>5110</v>
      </c>
      <c r="C27" s="3" t="s">
        <v>5069</v>
      </c>
      <c r="D27" s="3" t="s">
        <v>5111</v>
      </c>
      <c r="E27" s="3" t="s">
        <v>3950</v>
      </c>
      <c r="F27" s="3" t="s">
        <v>92</v>
      </c>
      <c r="G27" s="3" t="s">
        <v>5071</v>
      </c>
    </row>
    <row r="28" spans="1:7" ht="45" customHeight="1" x14ac:dyDescent="0.3">
      <c r="A28" s="3" t="s">
        <v>286</v>
      </c>
      <c r="B28" s="3" t="s">
        <v>5112</v>
      </c>
      <c r="C28" s="3" t="s">
        <v>5069</v>
      </c>
      <c r="D28" s="3" t="s">
        <v>5087</v>
      </c>
      <c r="E28" s="3" t="s">
        <v>3950</v>
      </c>
      <c r="F28" s="3" t="s">
        <v>92</v>
      </c>
      <c r="G28" s="3" t="s">
        <v>5071</v>
      </c>
    </row>
    <row r="29" spans="1:7" ht="45" customHeight="1" x14ac:dyDescent="0.3">
      <c r="A29" s="3" t="s">
        <v>292</v>
      </c>
      <c r="B29" s="3" t="s">
        <v>5113</v>
      </c>
      <c r="C29" s="3" t="s">
        <v>5069</v>
      </c>
      <c r="D29" s="3" t="s">
        <v>5114</v>
      </c>
      <c r="E29" s="3" t="s">
        <v>3950</v>
      </c>
      <c r="F29" s="3" t="s">
        <v>92</v>
      </c>
      <c r="G29" s="3" t="s">
        <v>5071</v>
      </c>
    </row>
    <row r="30" spans="1:7" ht="45" customHeight="1" x14ac:dyDescent="0.3">
      <c r="A30" s="3" t="s">
        <v>299</v>
      </c>
      <c r="B30" s="3" t="s">
        <v>5115</v>
      </c>
      <c r="C30" s="3" t="s">
        <v>5069</v>
      </c>
      <c r="D30" s="3" t="s">
        <v>5116</v>
      </c>
      <c r="E30" s="3" t="s">
        <v>3950</v>
      </c>
      <c r="F30" s="3" t="s">
        <v>92</v>
      </c>
      <c r="G30" s="3" t="s">
        <v>5071</v>
      </c>
    </row>
    <row r="31" spans="1:7" ht="45" customHeight="1" x14ac:dyDescent="0.3">
      <c r="A31" s="3" t="s">
        <v>304</v>
      </c>
      <c r="B31" s="3" t="s">
        <v>5117</v>
      </c>
      <c r="C31" s="3" t="s">
        <v>5069</v>
      </c>
      <c r="D31" s="3" t="s">
        <v>5089</v>
      </c>
      <c r="E31" s="3" t="s">
        <v>3950</v>
      </c>
      <c r="F31" s="3" t="s">
        <v>92</v>
      </c>
      <c r="G31" s="3" t="s">
        <v>5071</v>
      </c>
    </row>
    <row r="32" spans="1:7" ht="45" customHeight="1" x14ac:dyDescent="0.3">
      <c r="A32" s="3" t="s">
        <v>309</v>
      </c>
      <c r="B32" s="3" t="s">
        <v>5118</v>
      </c>
      <c r="C32" s="3" t="s">
        <v>5069</v>
      </c>
      <c r="D32" s="3" t="s">
        <v>5081</v>
      </c>
      <c r="E32" s="3" t="s">
        <v>3950</v>
      </c>
      <c r="F32" s="3" t="s">
        <v>92</v>
      </c>
      <c r="G32" s="3" t="s">
        <v>5071</v>
      </c>
    </row>
    <row r="33" spans="1:7" ht="45" customHeight="1" x14ac:dyDescent="0.3">
      <c r="A33" s="3" t="s">
        <v>315</v>
      </c>
      <c r="B33" s="3" t="s">
        <v>5119</v>
      </c>
      <c r="C33" s="3" t="s">
        <v>5069</v>
      </c>
      <c r="D33" s="3" t="s">
        <v>5120</v>
      </c>
      <c r="E33" s="3" t="s">
        <v>3950</v>
      </c>
      <c r="F33" s="3" t="s">
        <v>92</v>
      </c>
      <c r="G33" s="3" t="s">
        <v>5071</v>
      </c>
    </row>
    <row r="34" spans="1:7" ht="45" customHeight="1" x14ac:dyDescent="0.3">
      <c r="A34" s="3" t="s">
        <v>322</v>
      </c>
      <c r="B34" s="3" t="s">
        <v>5121</v>
      </c>
      <c r="C34" s="3" t="s">
        <v>5069</v>
      </c>
      <c r="D34" s="3" t="s">
        <v>5089</v>
      </c>
      <c r="E34" s="3" t="s">
        <v>3950</v>
      </c>
      <c r="F34" s="3" t="s">
        <v>92</v>
      </c>
      <c r="G34" s="3" t="s">
        <v>5071</v>
      </c>
    </row>
    <row r="35" spans="1:7" ht="45" customHeight="1" x14ac:dyDescent="0.3">
      <c r="A35" s="3" t="s">
        <v>326</v>
      </c>
      <c r="B35" s="3" t="s">
        <v>5122</v>
      </c>
      <c r="C35" s="3" t="s">
        <v>5069</v>
      </c>
      <c r="D35" s="3" t="s">
        <v>5087</v>
      </c>
      <c r="E35" s="3" t="s">
        <v>3950</v>
      </c>
      <c r="F35" s="3" t="s">
        <v>92</v>
      </c>
      <c r="G35" s="3" t="s">
        <v>5071</v>
      </c>
    </row>
    <row r="36" spans="1:7" ht="45" customHeight="1" x14ac:dyDescent="0.3">
      <c r="A36" s="3" t="s">
        <v>333</v>
      </c>
      <c r="B36" s="3" t="s">
        <v>5123</v>
      </c>
      <c r="C36" s="3" t="s">
        <v>5069</v>
      </c>
      <c r="D36" s="3" t="s">
        <v>5124</v>
      </c>
      <c r="E36" s="3" t="s">
        <v>3950</v>
      </c>
      <c r="F36" s="3" t="s">
        <v>92</v>
      </c>
      <c r="G36" s="3" t="s">
        <v>5071</v>
      </c>
    </row>
    <row r="37" spans="1:7" ht="45" customHeight="1" x14ac:dyDescent="0.3">
      <c r="A37" s="3" t="s">
        <v>342</v>
      </c>
      <c r="B37" s="3" t="s">
        <v>5125</v>
      </c>
      <c r="C37" s="3" t="s">
        <v>5069</v>
      </c>
      <c r="D37" s="3" t="s">
        <v>5126</v>
      </c>
      <c r="E37" s="3" t="s">
        <v>3950</v>
      </c>
      <c r="F37" s="3" t="s">
        <v>92</v>
      </c>
      <c r="G37" s="3" t="s">
        <v>5071</v>
      </c>
    </row>
    <row r="38" spans="1:7" ht="45" customHeight="1" x14ac:dyDescent="0.3">
      <c r="A38" s="3" t="s">
        <v>350</v>
      </c>
      <c r="B38" s="3" t="s">
        <v>5127</v>
      </c>
      <c r="C38" s="3" t="s">
        <v>5069</v>
      </c>
      <c r="D38" s="3" t="s">
        <v>5128</v>
      </c>
      <c r="E38" s="3" t="s">
        <v>3950</v>
      </c>
      <c r="F38" s="3" t="s">
        <v>92</v>
      </c>
      <c r="G38" s="3" t="s">
        <v>5071</v>
      </c>
    </row>
    <row r="39" spans="1:7" ht="45" customHeight="1" x14ac:dyDescent="0.3">
      <c r="A39" s="3" t="s">
        <v>357</v>
      </c>
      <c r="B39" s="3" t="s">
        <v>5129</v>
      </c>
      <c r="C39" s="3" t="s">
        <v>5069</v>
      </c>
      <c r="D39" s="3" t="s">
        <v>5130</v>
      </c>
      <c r="E39" s="3" t="s">
        <v>3950</v>
      </c>
      <c r="F39" s="3" t="s">
        <v>92</v>
      </c>
      <c r="G39" s="3" t="s">
        <v>5071</v>
      </c>
    </row>
    <row r="40" spans="1:7" ht="45" customHeight="1" x14ac:dyDescent="0.3">
      <c r="A40" s="3" t="s">
        <v>363</v>
      </c>
      <c r="B40" s="3" t="s">
        <v>5131</v>
      </c>
      <c r="C40" s="3" t="s">
        <v>5069</v>
      </c>
      <c r="D40" s="3" t="s">
        <v>5132</v>
      </c>
      <c r="E40" s="3" t="s">
        <v>3950</v>
      </c>
      <c r="F40" s="3" t="s">
        <v>92</v>
      </c>
      <c r="G40" s="3" t="s">
        <v>5071</v>
      </c>
    </row>
    <row r="41" spans="1:7" ht="45" customHeight="1" x14ac:dyDescent="0.3">
      <c r="A41" s="3" t="s">
        <v>369</v>
      </c>
      <c r="B41" s="3" t="s">
        <v>5133</v>
      </c>
      <c r="C41" s="3" t="s">
        <v>5069</v>
      </c>
      <c r="D41" s="3" t="s">
        <v>5134</v>
      </c>
      <c r="E41" s="3" t="s">
        <v>3950</v>
      </c>
      <c r="F41" s="3" t="s">
        <v>92</v>
      </c>
      <c r="G41" s="3" t="s">
        <v>5071</v>
      </c>
    </row>
    <row r="42" spans="1:7" ht="45" customHeight="1" x14ac:dyDescent="0.3">
      <c r="A42" s="3" t="s">
        <v>375</v>
      </c>
      <c r="B42" s="3" t="s">
        <v>5135</v>
      </c>
      <c r="C42" s="3" t="s">
        <v>5069</v>
      </c>
      <c r="D42" s="3" t="s">
        <v>5136</v>
      </c>
      <c r="E42" s="3" t="s">
        <v>3950</v>
      </c>
      <c r="F42" s="3" t="s">
        <v>92</v>
      </c>
      <c r="G42" s="3" t="s">
        <v>5071</v>
      </c>
    </row>
    <row r="43" spans="1:7" ht="45" customHeight="1" x14ac:dyDescent="0.3">
      <c r="A43" s="3" t="s">
        <v>383</v>
      </c>
      <c r="B43" s="3" t="s">
        <v>5137</v>
      </c>
      <c r="C43" s="3" t="s">
        <v>5069</v>
      </c>
      <c r="D43" s="3" t="s">
        <v>5138</v>
      </c>
      <c r="E43" s="3" t="s">
        <v>3950</v>
      </c>
      <c r="F43" s="3" t="s">
        <v>92</v>
      </c>
      <c r="G43" s="3" t="s">
        <v>5071</v>
      </c>
    </row>
    <row r="44" spans="1:7" ht="45" customHeight="1" x14ac:dyDescent="0.3">
      <c r="A44" s="3" t="s">
        <v>391</v>
      </c>
      <c r="B44" s="3" t="s">
        <v>5139</v>
      </c>
      <c r="C44" s="3" t="s">
        <v>5069</v>
      </c>
      <c r="D44" s="3" t="s">
        <v>5140</v>
      </c>
      <c r="E44" s="3" t="s">
        <v>3950</v>
      </c>
      <c r="F44" s="3" t="s">
        <v>92</v>
      </c>
      <c r="G44" s="3" t="s">
        <v>5071</v>
      </c>
    </row>
    <row r="45" spans="1:7" ht="45" customHeight="1" x14ac:dyDescent="0.3">
      <c r="A45" s="3" t="s">
        <v>397</v>
      </c>
      <c r="B45" s="3" t="s">
        <v>5141</v>
      </c>
      <c r="C45" s="3" t="s">
        <v>5069</v>
      </c>
      <c r="D45" s="3" t="s">
        <v>4609</v>
      </c>
      <c r="E45" s="3" t="s">
        <v>3950</v>
      </c>
      <c r="F45" s="3" t="s">
        <v>92</v>
      </c>
      <c r="G45" s="3" t="s">
        <v>5071</v>
      </c>
    </row>
    <row r="46" spans="1:7" ht="45" customHeight="1" x14ac:dyDescent="0.3">
      <c r="A46" s="3" t="s">
        <v>406</v>
      </c>
      <c r="B46" s="3" t="s">
        <v>5142</v>
      </c>
      <c r="C46" s="3" t="s">
        <v>5069</v>
      </c>
      <c r="D46" s="3" t="s">
        <v>5143</v>
      </c>
      <c r="E46" s="3" t="s">
        <v>3950</v>
      </c>
      <c r="F46" s="3" t="s">
        <v>92</v>
      </c>
      <c r="G46" s="3" t="s">
        <v>5071</v>
      </c>
    </row>
    <row r="47" spans="1:7" ht="45" customHeight="1" x14ac:dyDescent="0.3">
      <c r="A47" s="3" t="s">
        <v>414</v>
      </c>
      <c r="B47" s="3" t="s">
        <v>5144</v>
      </c>
      <c r="C47" s="3" t="s">
        <v>5069</v>
      </c>
      <c r="D47" s="3" t="s">
        <v>5145</v>
      </c>
      <c r="E47" s="3" t="s">
        <v>3950</v>
      </c>
      <c r="F47" s="3" t="s">
        <v>92</v>
      </c>
      <c r="G47" s="3" t="s">
        <v>5071</v>
      </c>
    </row>
    <row r="48" spans="1:7" ht="45" customHeight="1" x14ac:dyDescent="0.3">
      <c r="A48" s="3" t="s">
        <v>419</v>
      </c>
      <c r="B48" s="3" t="s">
        <v>5146</v>
      </c>
      <c r="C48" s="3" t="s">
        <v>5069</v>
      </c>
      <c r="D48" s="3" t="s">
        <v>5147</v>
      </c>
      <c r="E48" s="3" t="s">
        <v>3950</v>
      </c>
      <c r="F48" s="3" t="s">
        <v>92</v>
      </c>
      <c r="G48" s="3" t="s">
        <v>5071</v>
      </c>
    </row>
    <row r="49" spans="1:7" ht="45" customHeight="1" x14ac:dyDescent="0.3">
      <c r="A49" s="3" t="s">
        <v>424</v>
      </c>
      <c r="B49" s="3" t="s">
        <v>5148</v>
      </c>
      <c r="C49" s="3" t="s">
        <v>5069</v>
      </c>
      <c r="D49" s="3" t="s">
        <v>5149</v>
      </c>
      <c r="E49" s="3" t="s">
        <v>3950</v>
      </c>
      <c r="F49" s="3" t="s">
        <v>92</v>
      </c>
      <c r="G49" s="3" t="s">
        <v>5071</v>
      </c>
    </row>
    <row r="50" spans="1:7" ht="45" customHeight="1" x14ac:dyDescent="0.3">
      <c r="A50" s="3" t="s">
        <v>429</v>
      </c>
      <c r="B50" s="3" t="s">
        <v>5150</v>
      </c>
      <c r="C50" s="3" t="s">
        <v>5069</v>
      </c>
      <c r="D50" s="3" t="s">
        <v>5151</v>
      </c>
      <c r="E50" s="3" t="s">
        <v>3950</v>
      </c>
      <c r="F50" s="3" t="s">
        <v>92</v>
      </c>
      <c r="G50" s="3" t="s">
        <v>5071</v>
      </c>
    </row>
    <row r="51" spans="1:7" ht="45" customHeight="1" x14ac:dyDescent="0.3">
      <c r="A51" s="3" t="s">
        <v>436</v>
      </c>
      <c r="B51" s="3" t="s">
        <v>5152</v>
      </c>
      <c r="C51" s="3" t="s">
        <v>5069</v>
      </c>
      <c r="D51" s="3" t="s">
        <v>5153</v>
      </c>
      <c r="E51" s="3" t="s">
        <v>3950</v>
      </c>
      <c r="F51" s="3" t="s">
        <v>92</v>
      </c>
      <c r="G51" s="3" t="s">
        <v>5071</v>
      </c>
    </row>
    <row r="52" spans="1:7" ht="45" customHeight="1" x14ac:dyDescent="0.3">
      <c r="A52" s="3" t="s">
        <v>441</v>
      </c>
      <c r="B52" s="3" t="s">
        <v>5154</v>
      </c>
      <c r="C52" s="3" t="s">
        <v>5069</v>
      </c>
      <c r="D52" s="3" t="s">
        <v>5155</v>
      </c>
      <c r="E52" s="3" t="s">
        <v>3950</v>
      </c>
      <c r="F52" s="3" t="s">
        <v>92</v>
      </c>
      <c r="G52" s="3" t="s">
        <v>5071</v>
      </c>
    </row>
    <row r="53" spans="1:7" ht="45" customHeight="1" x14ac:dyDescent="0.3">
      <c r="A53" s="3" t="s">
        <v>449</v>
      </c>
      <c r="B53" s="3" t="s">
        <v>5156</v>
      </c>
      <c r="C53" s="3" t="s">
        <v>5069</v>
      </c>
      <c r="D53" s="3" t="s">
        <v>5157</v>
      </c>
      <c r="E53" s="3" t="s">
        <v>3950</v>
      </c>
      <c r="F53" s="3" t="s">
        <v>92</v>
      </c>
      <c r="G53" s="3" t="s">
        <v>5071</v>
      </c>
    </row>
    <row r="54" spans="1:7" ht="45" customHeight="1" x14ac:dyDescent="0.3">
      <c r="A54" s="3" t="s">
        <v>456</v>
      </c>
      <c r="B54" s="3" t="s">
        <v>5158</v>
      </c>
      <c r="C54" s="3" t="s">
        <v>5069</v>
      </c>
      <c r="D54" s="3" t="s">
        <v>5159</v>
      </c>
      <c r="E54" s="3" t="s">
        <v>3950</v>
      </c>
      <c r="F54" s="3" t="s">
        <v>92</v>
      </c>
      <c r="G54" s="3" t="s">
        <v>5071</v>
      </c>
    </row>
    <row r="55" spans="1:7" ht="45" customHeight="1" x14ac:dyDescent="0.3">
      <c r="A55" s="3" t="s">
        <v>460</v>
      </c>
      <c r="B55" s="3" t="s">
        <v>5160</v>
      </c>
      <c r="C55" s="3" t="s">
        <v>5069</v>
      </c>
      <c r="D55" s="3" t="s">
        <v>5087</v>
      </c>
      <c r="E55" s="3" t="s">
        <v>3950</v>
      </c>
      <c r="F55" s="3" t="s">
        <v>92</v>
      </c>
      <c r="G55" s="3" t="s">
        <v>5071</v>
      </c>
    </row>
    <row r="56" spans="1:7" ht="45" customHeight="1" x14ac:dyDescent="0.3">
      <c r="A56" s="3" t="s">
        <v>467</v>
      </c>
      <c r="B56" s="3" t="s">
        <v>5161</v>
      </c>
      <c r="C56" s="3" t="s">
        <v>5069</v>
      </c>
      <c r="D56" s="3" t="s">
        <v>5091</v>
      </c>
      <c r="E56" s="3" t="s">
        <v>3950</v>
      </c>
      <c r="F56" s="3" t="s">
        <v>92</v>
      </c>
      <c r="G56" s="3" t="s">
        <v>5071</v>
      </c>
    </row>
    <row r="57" spans="1:7" ht="45" customHeight="1" x14ac:dyDescent="0.3">
      <c r="A57" s="3" t="s">
        <v>474</v>
      </c>
      <c r="B57" s="3" t="s">
        <v>5162</v>
      </c>
      <c r="C57" s="3" t="s">
        <v>5069</v>
      </c>
      <c r="D57" s="3" t="s">
        <v>5163</v>
      </c>
      <c r="E57" s="3" t="s">
        <v>3950</v>
      </c>
      <c r="F57" s="3" t="s">
        <v>92</v>
      </c>
      <c r="G57" s="3" t="s">
        <v>5071</v>
      </c>
    </row>
    <row r="58" spans="1:7" ht="45" customHeight="1" x14ac:dyDescent="0.3">
      <c r="A58" s="3" t="s">
        <v>479</v>
      </c>
      <c r="B58" s="3" t="s">
        <v>5164</v>
      </c>
      <c r="C58" s="3" t="s">
        <v>5069</v>
      </c>
      <c r="D58" s="3" t="s">
        <v>5165</v>
      </c>
      <c r="E58" s="3" t="s">
        <v>3950</v>
      </c>
      <c r="F58" s="3" t="s">
        <v>92</v>
      </c>
      <c r="G58" s="3" t="s">
        <v>5071</v>
      </c>
    </row>
    <row r="59" spans="1:7" ht="45" customHeight="1" x14ac:dyDescent="0.3">
      <c r="A59" s="3" t="s">
        <v>489</v>
      </c>
      <c r="B59" s="3" t="s">
        <v>5166</v>
      </c>
      <c r="C59" s="3" t="s">
        <v>5069</v>
      </c>
      <c r="D59" s="3" t="s">
        <v>5163</v>
      </c>
      <c r="E59" s="3" t="s">
        <v>3950</v>
      </c>
      <c r="F59" s="3" t="s">
        <v>92</v>
      </c>
      <c r="G59" s="3" t="s">
        <v>5071</v>
      </c>
    </row>
    <row r="60" spans="1:7" ht="45" customHeight="1" x14ac:dyDescent="0.3">
      <c r="A60" s="3" t="s">
        <v>498</v>
      </c>
      <c r="B60" s="3" t="s">
        <v>5167</v>
      </c>
      <c r="C60" s="3" t="s">
        <v>5069</v>
      </c>
      <c r="D60" s="3" t="s">
        <v>5168</v>
      </c>
      <c r="E60" s="3" t="s">
        <v>3950</v>
      </c>
      <c r="F60" s="3" t="s">
        <v>92</v>
      </c>
      <c r="G60" s="3" t="s">
        <v>5071</v>
      </c>
    </row>
    <row r="61" spans="1:7" ht="45" customHeight="1" x14ac:dyDescent="0.3">
      <c r="A61" s="3" t="s">
        <v>503</v>
      </c>
      <c r="B61" s="3" t="s">
        <v>5169</v>
      </c>
      <c r="C61" s="3" t="s">
        <v>5069</v>
      </c>
      <c r="D61" s="3" t="s">
        <v>5087</v>
      </c>
      <c r="E61" s="3" t="s">
        <v>3950</v>
      </c>
      <c r="F61" s="3" t="s">
        <v>92</v>
      </c>
      <c r="G61" s="3" t="s">
        <v>5071</v>
      </c>
    </row>
    <row r="62" spans="1:7" ht="45" customHeight="1" x14ac:dyDescent="0.3">
      <c r="A62" s="3" t="s">
        <v>510</v>
      </c>
      <c r="B62" s="3" t="s">
        <v>5170</v>
      </c>
      <c r="C62" s="3" t="s">
        <v>5069</v>
      </c>
      <c r="D62" s="3" t="s">
        <v>5171</v>
      </c>
      <c r="E62" s="3" t="s">
        <v>3950</v>
      </c>
      <c r="F62" s="3" t="s">
        <v>92</v>
      </c>
      <c r="G62" s="3" t="s">
        <v>5071</v>
      </c>
    </row>
    <row r="63" spans="1:7" ht="45" customHeight="1" x14ac:dyDescent="0.3">
      <c r="A63" s="3" t="s">
        <v>517</v>
      </c>
      <c r="B63" s="3" t="s">
        <v>5172</v>
      </c>
      <c r="C63" s="3" t="s">
        <v>5069</v>
      </c>
      <c r="D63" s="3" t="s">
        <v>5173</v>
      </c>
      <c r="E63" s="3" t="s">
        <v>3950</v>
      </c>
      <c r="F63" s="3" t="s">
        <v>92</v>
      </c>
      <c r="G63" s="3" t="s">
        <v>5071</v>
      </c>
    </row>
    <row r="64" spans="1:7" ht="45" customHeight="1" x14ac:dyDescent="0.3">
      <c r="A64" s="3" t="s">
        <v>522</v>
      </c>
      <c r="B64" s="3" t="s">
        <v>5174</v>
      </c>
      <c r="C64" s="3" t="s">
        <v>5069</v>
      </c>
      <c r="D64" s="3" t="s">
        <v>5175</v>
      </c>
      <c r="E64" s="3" t="s">
        <v>3950</v>
      </c>
      <c r="F64" s="3" t="s">
        <v>92</v>
      </c>
      <c r="G64" s="3" t="s">
        <v>5071</v>
      </c>
    </row>
    <row r="65" spans="1:7" ht="45" customHeight="1" x14ac:dyDescent="0.3">
      <c r="A65" s="3" t="s">
        <v>529</v>
      </c>
      <c r="B65" s="3" t="s">
        <v>5176</v>
      </c>
      <c r="C65" s="3" t="s">
        <v>5069</v>
      </c>
      <c r="D65" s="3" t="s">
        <v>5177</v>
      </c>
      <c r="E65" s="3" t="s">
        <v>3950</v>
      </c>
      <c r="F65" s="3" t="s">
        <v>92</v>
      </c>
      <c r="G65" s="3" t="s">
        <v>5071</v>
      </c>
    </row>
    <row r="66" spans="1:7" ht="45" customHeight="1" x14ac:dyDescent="0.3">
      <c r="A66" s="3" t="s">
        <v>536</v>
      </c>
      <c r="B66" s="3" t="s">
        <v>5178</v>
      </c>
      <c r="C66" s="3" t="s">
        <v>5069</v>
      </c>
      <c r="D66" s="3" t="s">
        <v>5179</v>
      </c>
      <c r="E66" s="3" t="s">
        <v>3950</v>
      </c>
      <c r="F66" s="3" t="s">
        <v>92</v>
      </c>
      <c r="G66" s="3" t="s">
        <v>5071</v>
      </c>
    </row>
    <row r="67" spans="1:7" ht="45" customHeight="1" x14ac:dyDescent="0.3">
      <c r="A67" s="3" t="s">
        <v>543</v>
      </c>
      <c r="B67" s="3" t="s">
        <v>5180</v>
      </c>
      <c r="C67" s="3" t="s">
        <v>5069</v>
      </c>
      <c r="D67" s="3" t="s">
        <v>5091</v>
      </c>
      <c r="E67" s="3" t="s">
        <v>3950</v>
      </c>
      <c r="F67" s="3" t="s">
        <v>92</v>
      </c>
      <c r="G67" s="3" t="s">
        <v>5071</v>
      </c>
    </row>
    <row r="68" spans="1:7" ht="45" customHeight="1" x14ac:dyDescent="0.3">
      <c r="A68" s="3" t="s">
        <v>550</v>
      </c>
      <c r="B68" s="3" t="s">
        <v>5181</v>
      </c>
      <c r="C68" s="3" t="s">
        <v>5069</v>
      </c>
      <c r="D68" s="3" t="s">
        <v>5182</v>
      </c>
      <c r="E68" s="3" t="s">
        <v>3950</v>
      </c>
      <c r="F68" s="3" t="s">
        <v>92</v>
      </c>
      <c r="G68" s="3" t="s">
        <v>5071</v>
      </c>
    </row>
    <row r="69" spans="1:7" ht="45" customHeight="1" x14ac:dyDescent="0.3">
      <c r="A69" s="3" t="s">
        <v>557</v>
      </c>
      <c r="B69" s="3" t="s">
        <v>5183</v>
      </c>
      <c r="C69" s="3" t="s">
        <v>5069</v>
      </c>
      <c r="D69" s="3" t="s">
        <v>5184</v>
      </c>
      <c r="E69" s="3" t="s">
        <v>3950</v>
      </c>
      <c r="F69" s="3" t="s">
        <v>92</v>
      </c>
      <c r="G69" s="3" t="s">
        <v>5071</v>
      </c>
    </row>
    <row r="70" spans="1:7" ht="45" customHeight="1" x14ac:dyDescent="0.3">
      <c r="A70" s="3" t="s">
        <v>563</v>
      </c>
      <c r="B70" s="3" t="s">
        <v>5185</v>
      </c>
      <c r="C70" s="3" t="s">
        <v>5069</v>
      </c>
      <c r="D70" s="3" t="s">
        <v>5186</v>
      </c>
      <c r="E70" s="3" t="s">
        <v>3950</v>
      </c>
      <c r="F70" s="3" t="s">
        <v>92</v>
      </c>
      <c r="G70" s="3" t="s">
        <v>5071</v>
      </c>
    </row>
    <row r="71" spans="1:7" ht="45" customHeight="1" x14ac:dyDescent="0.3">
      <c r="A71" s="3" t="s">
        <v>568</v>
      </c>
      <c r="B71" s="3" t="s">
        <v>5187</v>
      </c>
      <c r="C71" s="3" t="s">
        <v>5069</v>
      </c>
      <c r="D71" s="3" t="s">
        <v>5091</v>
      </c>
      <c r="E71" s="3" t="s">
        <v>3950</v>
      </c>
      <c r="F71" s="3" t="s">
        <v>92</v>
      </c>
      <c r="G71" s="3" t="s">
        <v>5071</v>
      </c>
    </row>
    <row r="72" spans="1:7" ht="45" customHeight="1" x14ac:dyDescent="0.3">
      <c r="A72" s="3" t="s">
        <v>575</v>
      </c>
      <c r="B72" s="3" t="s">
        <v>5188</v>
      </c>
      <c r="C72" s="3" t="s">
        <v>5069</v>
      </c>
      <c r="D72" s="3" t="s">
        <v>5189</v>
      </c>
      <c r="E72" s="3" t="s">
        <v>3950</v>
      </c>
      <c r="F72" s="3" t="s">
        <v>92</v>
      </c>
      <c r="G72" s="3" t="s">
        <v>5071</v>
      </c>
    </row>
    <row r="73" spans="1:7" ht="45" customHeight="1" x14ac:dyDescent="0.3">
      <c r="A73" s="3" t="s">
        <v>579</v>
      </c>
      <c r="B73" s="3" t="s">
        <v>5190</v>
      </c>
      <c r="C73" s="3" t="s">
        <v>5069</v>
      </c>
      <c r="D73" s="3" t="s">
        <v>5087</v>
      </c>
      <c r="E73" s="3" t="s">
        <v>3950</v>
      </c>
      <c r="F73" s="3" t="s">
        <v>92</v>
      </c>
      <c r="G73" s="3" t="s">
        <v>5071</v>
      </c>
    </row>
    <row r="74" spans="1:7" ht="45" customHeight="1" x14ac:dyDescent="0.3">
      <c r="A74" s="3" t="s">
        <v>583</v>
      </c>
      <c r="B74" s="3" t="s">
        <v>5191</v>
      </c>
      <c r="C74" s="3" t="s">
        <v>5069</v>
      </c>
      <c r="D74" s="3" t="s">
        <v>5087</v>
      </c>
      <c r="E74" s="3" t="s">
        <v>3950</v>
      </c>
      <c r="F74" s="3" t="s">
        <v>92</v>
      </c>
      <c r="G74" s="3" t="s">
        <v>5071</v>
      </c>
    </row>
    <row r="75" spans="1:7" ht="45" customHeight="1" x14ac:dyDescent="0.3">
      <c r="A75" s="3" t="s">
        <v>590</v>
      </c>
      <c r="B75" s="3" t="s">
        <v>5192</v>
      </c>
      <c r="C75" s="3" t="s">
        <v>5069</v>
      </c>
      <c r="D75" s="3" t="s">
        <v>5193</v>
      </c>
      <c r="E75" s="3" t="s">
        <v>3950</v>
      </c>
      <c r="F75" s="3" t="s">
        <v>92</v>
      </c>
      <c r="G75" s="3" t="s">
        <v>5071</v>
      </c>
    </row>
    <row r="76" spans="1:7" ht="45" customHeight="1" x14ac:dyDescent="0.3">
      <c r="A76" s="3" t="s">
        <v>599</v>
      </c>
      <c r="B76" s="3" t="s">
        <v>5194</v>
      </c>
      <c r="C76" s="3" t="s">
        <v>5069</v>
      </c>
      <c r="D76" s="3" t="s">
        <v>5195</v>
      </c>
      <c r="E76" s="3" t="s">
        <v>3950</v>
      </c>
      <c r="F76" s="3" t="s">
        <v>92</v>
      </c>
      <c r="G76" s="3" t="s">
        <v>5071</v>
      </c>
    </row>
    <row r="77" spans="1:7" ht="45" customHeight="1" x14ac:dyDescent="0.3">
      <c r="A77" s="3" t="s">
        <v>602</v>
      </c>
      <c r="B77" s="3" t="s">
        <v>5196</v>
      </c>
      <c r="C77" s="3" t="s">
        <v>5069</v>
      </c>
      <c r="D77" s="3" t="s">
        <v>5087</v>
      </c>
      <c r="E77" s="3" t="s">
        <v>3950</v>
      </c>
      <c r="F77" s="3" t="s">
        <v>92</v>
      </c>
      <c r="G77" s="3" t="s">
        <v>5071</v>
      </c>
    </row>
    <row r="78" spans="1:7" ht="45" customHeight="1" x14ac:dyDescent="0.3">
      <c r="A78" s="3" t="s">
        <v>607</v>
      </c>
      <c r="B78" s="3" t="s">
        <v>5197</v>
      </c>
      <c r="C78" s="3" t="s">
        <v>5069</v>
      </c>
      <c r="D78" s="3" t="s">
        <v>5089</v>
      </c>
      <c r="E78" s="3" t="s">
        <v>3950</v>
      </c>
      <c r="F78" s="3" t="s">
        <v>92</v>
      </c>
      <c r="G78" s="3" t="s">
        <v>5071</v>
      </c>
    </row>
    <row r="79" spans="1:7" ht="45" customHeight="1" x14ac:dyDescent="0.3">
      <c r="A79" s="3" t="s">
        <v>612</v>
      </c>
      <c r="B79" s="3" t="s">
        <v>5198</v>
      </c>
      <c r="C79" s="3" t="s">
        <v>5069</v>
      </c>
      <c r="D79" s="3" t="s">
        <v>5199</v>
      </c>
      <c r="E79" s="3" t="s">
        <v>3950</v>
      </c>
      <c r="F79" s="3" t="s">
        <v>92</v>
      </c>
      <c r="G79" s="3" t="s">
        <v>5071</v>
      </c>
    </row>
    <row r="80" spans="1:7" ht="45" customHeight="1" x14ac:dyDescent="0.3">
      <c r="A80" s="3" t="s">
        <v>618</v>
      </c>
      <c r="B80" s="3" t="s">
        <v>5200</v>
      </c>
      <c r="C80" s="3" t="s">
        <v>5069</v>
      </c>
      <c r="D80" s="3" t="s">
        <v>5201</v>
      </c>
      <c r="E80" s="3" t="s">
        <v>3950</v>
      </c>
      <c r="F80" s="3" t="s">
        <v>92</v>
      </c>
      <c r="G80" s="3" t="s">
        <v>5071</v>
      </c>
    </row>
    <row r="81" spans="1:7" ht="45" customHeight="1" x14ac:dyDescent="0.3">
      <c r="A81" s="3" t="s">
        <v>623</v>
      </c>
      <c r="B81" s="3" t="s">
        <v>5202</v>
      </c>
      <c r="C81" s="3" t="s">
        <v>5069</v>
      </c>
      <c r="D81" s="3" t="s">
        <v>5203</v>
      </c>
      <c r="E81" s="3" t="s">
        <v>3950</v>
      </c>
      <c r="F81" s="3" t="s">
        <v>92</v>
      </c>
      <c r="G81" s="3" t="s">
        <v>5071</v>
      </c>
    </row>
    <row r="82" spans="1:7" ht="45" customHeight="1" x14ac:dyDescent="0.3">
      <c r="A82" s="3" t="s">
        <v>628</v>
      </c>
      <c r="B82" s="3" t="s">
        <v>5204</v>
      </c>
      <c r="C82" s="3" t="s">
        <v>5069</v>
      </c>
      <c r="D82" s="3" t="s">
        <v>5087</v>
      </c>
      <c r="E82" s="3" t="s">
        <v>3950</v>
      </c>
      <c r="F82" s="3" t="s">
        <v>92</v>
      </c>
      <c r="G82" s="3" t="s">
        <v>5071</v>
      </c>
    </row>
    <row r="83" spans="1:7" ht="45" customHeight="1" x14ac:dyDescent="0.3">
      <c r="A83" s="3" t="s">
        <v>636</v>
      </c>
      <c r="B83" s="3" t="s">
        <v>5205</v>
      </c>
      <c r="C83" s="3" t="s">
        <v>5069</v>
      </c>
      <c r="D83" s="3" t="s">
        <v>5206</v>
      </c>
      <c r="E83" s="3" t="s">
        <v>3950</v>
      </c>
      <c r="F83" s="3" t="s">
        <v>92</v>
      </c>
      <c r="G83" s="3" t="s">
        <v>5071</v>
      </c>
    </row>
    <row r="84" spans="1:7" ht="45" customHeight="1" x14ac:dyDescent="0.3">
      <c r="A84" s="3" t="s">
        <v>641</v>
      </c>
      <c r="B84" s="3" t="s">
        <v>5207</v>
      </c>
      <c r="C84" s="3" t="s">
        <v>5069</v>
      </c>
      <c r="D84" s="3" t="s">
        <v>5208</v>
      </c>
      <c r="E84" s="3" t="s">
        <v>3950</v>
      </c>
      <c r="F84" s="3" t="s">
        <v>92</v>
      </c>
      <c r="G84" s="3" t="s">
        <v>5071</v>
      </c>
    </row>
    <row r="85" spans="1:7" ht="45" customHeight="1" x14ac:dyDescent="0.3">
      <c r="A85" s="3" t="s">
        <v>648</v>
      </c>
      <c r="B85" s="3" t="s">
        <v>5209</v>
      </c>
      <c r="C85" s="3" t="s">
        <v>5069</v>
      </c>
      <c r="D85" s="3" t="s">
        <v>5210</v>
      </c>
      <c r="E85" s="3" t="s">
        <v>3950</v>
      </c>
      <c r="F85" s="3" t="s">
        <v>92</v>
      </c>
      <c r="G85" s="3" t="s">
        <v>5071</v>
      </c>
    </row>
    <row r="86" spans="1:7" ht="45" customHeight="1" x14ac:dyDescent="0.3">
      <c r="A86" s="3" t="s">
        <v>655</v>
      </c>
      <c r="B86" s="3" t="s">
        <v>5211</v>
      </c>
      <c r="C86" s="3" t="s">
        <v>5069</v>
      </c>
      <c r="D86" s="3" t="s">
        <v>5186</v>
      </c>
      <c r="E86" s="3" t="s">
        <v>3950</v>
      </c>
      <c r="F86" s="3" t="s">
        <v>92</v>
      </c>
      <c r="G86" s="3" t="s">
        <v>5071</v>
      </c>
    </row>
    <row r="87" spans="1:7" ht="45" customHeight="1" x14ac:dyDescent="0.3">
      <c r="A87" s="3" t="s">
        <v>658</v>
      </c>
      <c r="B87" s="3" t="s">
        <v>5212</v>
      </c>
      <c r="C87" s="3" t="s">
        <v>5069</v>
      </c>
      <c r="D87" s="3" t="s">
        <v>5087</v>
      </c>
      <c r="E87" s="3" t="s">
        <v>3950</v>
      </c>
      <c r="F87" s="3" t="s">
        <v>92</v>
      </c>
      <c r="G87" s="3" t="s">
        <v>5071</v>
      </c>
    </row>
    <row r="88" spans="1:7" ht="45" customHeight="1" x14ac:dyDescent="0.3">
      <c r="A88" s="3" t="s">
        <v>664</v>
      </c>
      <c r="B88" s="3" t="s">
        <v>5213</v>
      </c>
      <c r="C88" s="3" t="s">
        <v>5069</v>
      </c>
      <c r="D88" s="3" t="s">
        <v>4609</v>
      </c>
      <c r="E88" s="3" t="s">
        <v>3950</v>
      </c>
      <c r="F88" s="3" t="s">
        <v>92</v>
      </c>
      <c r="G88" s="3" t="s">
        <v>5071</v>
      </c>
    </row>
    <row r="89" spans="1:7" ht="45" customHeight="1" x14ac:dyDescent="0.3">
      <c r="A89" s="3" t="s">
        <v>670</v>
      </c>
      <c r="B89" s="3" t="s">
        <v>5214</v>
      </c>
      <c r="C89" s="3" t="s">
        <v>5069</v>
      </c>
      <c r="D89" s="3" t="s">
        <v>5215</v>
      </c>
      <c r="E89" s="3" t="s">
        <v>3950</v>
      </c>
      <c r="F89" s="3" t="s">
        <v>92</v>
      </c>
      <c r="G89" s="3" t="s">
        <v>5071</v>
      </c>
    </row>
    <row r="90" spans="1:7" ht="45" customHeight="1" x14ac:dyDescent="0.3">
      <c r="A90" s="3" t="s">
        <v>676</v>
      </c>
      <c r="B90" s="3" t="s">
        <v>5216</v>
      </c>
      <c r="C90" s="3" t="s">
        <v>5069</v>
      </c>
      <c r="D90" s="3" t="s">
        <v>5217</v>
      </c>
      <c r="E90" s="3" t="s">
        <v>3950</v>
      </c>
      <c r="F90" s="3" t="s">
        <v>92</v>
      </c>
      <c r="G90" s="3" t="s">
        <v>5071</v>
      </c>
    </row>
    <row r="91" spans="1:7" ht="45" customHeight="1" x14ac:dyDescent="0.3">
      <c r="A91" s="3" t="s">
        <v>682</v>
      </c>
      <c r="B91" s="3" t="s">
        <v>5218</v>
      </c>
      <c r="C91" s="3" t="s">
        <v>5069</v>
      </c>
      <c r="D91" s="3" t="s">
        <v>5219</v>
      </c>
      <c r="E91" s="3" t="s">
        <v>3950</v>
      </c>
      <c r="F91" s="3" t="s">
        <v>92</v>
      </c>
      <c r="G91" s="3" t="s">
        <v>5071</v>
      </c>
    </row>
    <row r="92" spans="1:7" ht="45" customHeight="1" x14ac:dyDescent="0.3">
      <c r="A92" s="3" t="s">
        <v>688</v>
      </c>
      <c r="B92" s="3" t="s">
        <v>5220</v>
      </c>
      <c r="C92" s="3" t="s">
        <v>5069</v>
      </c>
      <c r="D92" s="3" t="s">
        <v>5132</v>
      </c>
      <c r="E92" s="3" t="s">
        <v>3950</v>
      </c>
      <c r="F92" s="3" t="s">
        <v>92</v>
      </c>
      <c r="G92" s="3" t="s">
        <v>5071</v>
      </c>
    </row>
    <row r="93" spans="1:7" ht="45" customHeight="1" x14ac:dyDescent="0.3">
      <c r="A93" s="3" t="s">
        <v>695</v>
      </c>
      <c r="B93" s="3" t="s">
        <v>5221</v>
      </c>
      <c r="C93" s="3" t="s">
        <v>5069</v>
      </c>
      <c r="D93" s="3" t="s">
        <v>5222</v>
      </c>
      <c r="E93" s="3" t="s">
        <v>3950</v>
      </c>
      <c r="F93" s="3" t="s">
        <v>92</v>
      </c>
      <c r="G93" s="3" t="s">
        <v>5071</v>
      </c>
    </row>
    <row r="94" spans="1:7" ht="45" customHeight="1" x14ac:dyDescent="0.3">
      <c r="A94" s="3" t="s">
        <v>704</v>
      </c>
      <c r="B94" s="3" t="s">
        <v>5223</v>
      </c>
      <c r="C94" s="3" t="s">
        <v>5069</v>
      </c>
      <c r="D94" s="3" t="s">
        <v>5224</v>
      </c>
      <c r="E94" s="3" t="s">
        <v>3950</v>
      </c>
      <c r="F94" s="3" t="s">
        <v>92</v>
      </c>
      <c r="G94" s="3" t="s">
        <v>5071</v>
      </c>
    </row>
    <row r="95" spans="1:7" ht="45" customHeight="1" x14ac:dyDescent="0.3">
      <c r="A95" s="3" t="s">
        <v>713</v>
      </c>
      <c r="B95" s="3" t="s">
        <v>5225</v>
      </c>
      <c r="C95" s="3" t="s">
        <v>5069</v>
      </c>
      <c r="D95" s="3" t="s">
        <v>5226</v>
      </c>
      <c r="E95" s="3" t="s">
        <v>3950</v>
      </c>
      <c r="F95" s="3" t="s">
        <v>92</v>
      </c>
      <c r="G95" s="3" t="s">
        <v>5071</v>
      </c>
    </row>
    <row r="96" spans="1:7" ht="45" customHeight="1" x14ac:dyDescent="0.3">
      <c r="A96" s="3" t="s">
        <v>718</v>
      </c>
      <c r="B96" s="3" t="s">
        <v>5227</v>
      </c>
      <c r="C96" s="3" t="s">
        <v>5069</v>
      </c>
      <c r="D96" s="3" t="s">
        <v>5228</v>
      </c>
      <c r="E96" s="3" t="s">
        <v>3950</v>
      </c>
      <c r="F96" s="3" t="s">
        <v>92</v>
      </c>
      <c r="G96" s="3" t="s">
        <v>5071</v>
      </c>
    </row>
    <row r="97" spans="1:7" ht="45" customHeight="1" x14ac:dyDescent="0.3">
      <c r="A97" s="3" t="s">
        <v>725</v>
      </c>
      <c r="B97" s="3" t="s">
        <v>5229</v>
      </c>
      <c r="C97" s="3" t="s">
        <v>5069</v>
      </c>
      <c r="D97" s="3" t="s">
        <v>5089</v>
      </c>
      <c r="E97" s="3" t="s">
        <v>3950</v>
      </c>
      <c r="F97" s="3" t="s">
        <v>92</v>
      </c>
      <c r="G97" s="3" t="s">
        <v>5071</v>
      </c>
    </row>
    <row r="98" spans="1:7" ht="45" customHeight="1" x14ac:dyDescent="0.3">
      <c r="A98" s="3" t="s">
        <v>732</v>
      </c>
      <c r="B98" s="3" t="s">
        <v>5230</v>
      </c>
      <c r="C98" s="3" t="s">
        <v>5069</v>
      </c>
      <c r="D98" s="3" t="s">
        <v>5231</v>
      </c>
      <c r="E98" s="3" t="s">
        <v>3950</v>
      </c>
      <c r="F98" s="3" t="s">
        <v>92</v>
      </c>
      <c r="G98" s="3" t="s">
        <v>5071</v>
      </c>
    </row>
    <row r="99" spans="1:7" ht="45" customHeight="1" x14ac:dyDescent="0.3">
      <c r="A99" s="3" t="s">
        <v>737</v>
      </c>
      <c r="B99" s="3" t="s">
        <v>5232</v>
      </c>
      <c r="C99" s="3" t="s">
        <v>5069</v>
      </c>
      <c r="D99" s="3" t="s">
        <v>5233</v>
      </c>
      <c r="E99" s="3" t="s">
        <v>3950</v>
      </c>
      <c r="F99" s="3" t="s">
        <v>92</v>
      </c>
      <c r="G99" s="3" t="s">
        <v>5071</v>
      </c>
    </row>
    <row r="100" spans="1:7" ht="45" customHeight="1" x14ac:dyDescent="0.3">
      <c r="A100" s="3" t="s">
        <v>742</v>
      </c>
      <c r="B100" s="3" t="s">
        <v>5234</v>
      </c>
      <c r="C100" s="3" t="s">
        <v>5069</v>
      </c>
      <c r="D100" s="3" t="s">
        <v>5235</v>
      </c>
      <c r="E100" s="3" t="s">
        <v>3950</v>
      </c>
      <c r="F100" s="3" t="s">
        <v>92</v>
      </c>
      <c r="G100" s="3" t="s">
        <v>5071</v>
      </c>
    </row>
    <row r="101" spans="1:7" ht="45" customHeight="1" x14ac:dyDescent="0.3">
      <c r="A101" s="3" t="s">
        <v>748</v>
      </c>
      <c r="B101" s="3" t="s">
        <v>5236</v>
      </c>
      <c r="C101" s="3" t="s">
        <v>5069</v>
      </c>
      <c r="D101" s="3" t="s">
        <v>5237</v>
      </c>
      <c r="E101" s="3" t="s">
        <v>3950</v>
      </c>
      <c r="F101" s="3" t="s">
        <v>92</v>
      </c>
      <c r="G101" s="3" t="s">
        <v>5071</v>
      </c>
    </row>
    <row r="102" spans="1:7" ht="45" customHeight="1" x14ac:dyDescent="0.3">
      <c r="A102" s="3" t="s">
        <v>754</v>
      </c>
      <c r="B102" s="3" t="s">
        <v>5238</v>
      </c>
      <c r="C102" s="3" t="s">
        <v>5069</v>
      </c>
      <c r="D102" s="3" t="s">
        <v>5239</v>
      </c>
      <c r="E102" s="3" t="s">
        <v>3950</v>
      </c>
      <c r="F102" s="3" t="s">
        <v>92</v>
      </c>
      <c r="G102" s="3" t="s">
        <v>5071</v>
      </c>
    </row>
    <row r="103" spans="1:7" ht="45" customHeight="1" x14ac:dyDescent="0.3">
      <c r="A103" s="3" t="s">
        <v>758</v>
      </c>
      <c r="B103" s="3" t="s">
        <v>5240</v>
      </c>
      <c r="C103" s="3" t="s">
        <v>5069</v>
      </c>
      <c r="D103" s="3" t="s">
        <v>5145</v>
      </c>
      <c r="E103" s="3" t="s">
        <v>3950</v>
      </c>
      <c r="F103" s="3" t="s">
        <v>92</v>
      </c>
      <c r="G103" s="3" t="s">
        <v>5071</v>
      </c>
    </row>
    <row r="104" spans="1:7" ht="45" customHeight="1" x14ac:dyDescent="0.3">
      <c r="A104" s="3" t="s">
        <v>765</v>
      </c>
      <c r="B104" s="3" t="s">
        <v>5241</v>
      </c>
      <c r="C104" s="3" t="s">
        <v>5069</v>
      </c>
      <c r="D104" s="3" t="s">
        <v>5242</v>
      </c>
      <c r="E104" s="3" t="s">
        <v>3950</v>
      </c>
      <c r="F104" s="3" t="s">
        <v>92</v>
      </c>
      <c r="G104" s="3" t="s">
        <v>5071</v>
      </c>
    </row>
    <row r="105" spans="1:7" ht="45" customHeight="1" x14ac:dyDescent="0.3">
      <c r="A105" s="3" t="s">
        <v>771</v>
      </c>
      <c r="B105" s="3" t="s">
        <v>5243</v>
      </c>
      <c r="C105" s="3" t="s">
        <v>5069</v>
      </c>
      <c r="D105" s="3" t="s">
        <v>5244</v>
      </c>
      <c r="E105" s="3" t="s">
        <v>3950</v>
      </c>
      <c r="F105" s="3" t="s">
        <v>92</v>
      </c>
      <c r="G105" s="3" t="s">
        <v>5071</v>
      </c>
    </row>
    <row r="106" spans="1:7" ht="45" customHeight="1" x14ac:dyDescent="0.3">
      <c r="A106" s="3" t="s">
        <v>774</v>
      </c>
      <c r="B106" s="3" t="s">
        <v>5245</v>
      </c>
      <c r="C106" s="3" t="s">
        <v>5069</v>
      </c>
      <c r="D106" s="3" t="s">
        <v>5089</v>
      </c>
      <c r="E106" s="3" t="s">
        <v>3950</v>
      </c>
      <c r="F106" s="3" t="s">
        <v>92</v>
      </c>
      <c r="G106" s="3" t="s">
        <v>5071</v>
      </c>
    </row>
    <row r="107" spans="1:7" ht="45" customHeight="1" x14ac:dyDescent="0.3">
      <c r="A107" s="3" t="s">
        <v>779</v>
      </c>
      <c r="B107" s="3" t="s">
        <v>5246</v>
      </c>
      <c r="C107" s="3" t="s">
        <v>5069</v>
      </c>
      <c r="D107" s="3" t="s">
        <v>5247</v>
      </c>
      <c r="E107" s="3" t="s">
        <v>3950</v>
      </c>
      <c r="F107" s="3" t="s">
        <v>92</v>
      </c>
      <c r="G107" s="3" t="s">
        <v>5071</v>
      </c>
    </row>
    <row r="108" spans="1:7" ht="45" customHeight="1" x14ac:dyDescent="0.3">
      <c r="A108" s="3" t="s">
        <v>785</v>
      </c>
      <c r="B108" s="3" t="s">
        <v>5248</v>
      </c>
      <c r="C108" s="3" t="s">
        <v>5069</v>
      </c>
      <c r="D108" s="3" t="s">
        <v>5249</v>
      </c>
      <c r="E108" s="3" t="s">
        <v>3950</v>
      </c>
      <c r="F108" s="3" t="s">
        <v>92</v>
      </c>
      <c r="G108" s="3" t="s">
        <v>5071</v>
      </c>
    </row>
    <row r="109" spans="1:7" ht="45" customHeight="1" x14ac:dyDescent="0.3">
      <c r="A109" s="3" t="s">
        <v>791</v>
      </c>
      <c r="B109" s="3" t="s">
        <v>5250</v>
      </c>
      <c r="C109" s="3" t="s">
        <v>5069</v>
      </c>
      <c r="D109" s="3" t="s">
        <v>5251</v>
      </c>
      <c r="E109" s="3" t="s">
        <v>3950</v>
      </c>
      <c r="F109" s="3" t="s">
        <v>92</v>
      </c>
      <c r="G109" s="3" t="s">
        <v>5071</v>
      </c>
    </row>
    <row r="110" spans="1:7" ht="45" customHeight="1" x14ac:dyDescent="0.3">
      <c r="A110" s="3" t="s">
        <v>797</v>
      </c>
      <c r="B110" s="3" t="s">
        <v>5252</v>
      </c>
      <c r="C110" s="3" t="s">
        <v>5069</v>
      </c>
      <c r="D110" s="3" t="s">
        <v>5253</v>
      </c>
      <c r="E110" s="3" t="s">
        <v>3950</v>
      </c>
      <c r="F110" s="3" t="s">
        <v>92</v>
      </c>
      <c r="G110" s="3" t="s">
        <v>5071</v>
      </c>
    </row>
    <row r="111" spans="1:7" ht="45" customHeight="1" x14ac:dyDescent="0.3">
      <c r="A111" s="3" t="s">
        <v>803</v>
      </c>
      <c r="B111" s="3" t="s">
        <v>5254</v>
      </c>
      <c r="C111" s="3" t="s">
        <v>5069</v>
      </c>
      <c r="D111" s="3" t="s">
        <v>5255</v>
      </c>
      <c r="E111" s="3" t="s">
        <v>3950</v>
      </c>
      <c r="F111" s="3" t="s">
        <v>92</v>
      </c>
      <c r="G111" s="3" t="s">
        <v>5071</v>
      </c>
    </row>
    <row r="112" spans="1:7" ht="45" customHeight="1" x14ac:dyDescent="0.3">
      <c r="A112" s="3" t="s">
        <v>809</v>
      </c>
      <c r="B112" s="3" t="s">
        <v>5256</v>
      </c>
      <c r="C112" s="3" t="s">
        <v>5069</v>
      </c>
      <c r="D112" s="3" t="s">
        <v>5257</v>
      </c>
      <c r="E112" s="3" t="s">
        <v>3950</v>
      </c>
      <c r="F112" s="3" t="s">
        <v>92</v>
      </c>
      <c r="G112" s="3" t="s">
        <v>5071</v>
      </c>
    </row>
    <row r="113" spans="1:7" ht="45" customHeight="1" x14ac:dyDescent="0.3">
      <c r="A113" s="3" t="s">
        <v>815</v>
      </c>
      <c r="B113" s="3" t="s">
        <v>5258</v>
      </c>
      <c r="C113" s="3" t="s">
        <v>5069</v>
      </c>
      <c r="D113" s="3" t="s">
        <v>5259</v>
      </c>
      <c r="E113" s="3" t="s">
        <v>3950</v>
      </c>
      <c r="F113" s="3" t="s">
        <v>92</v>
      </c>
      <c r="G113" s="3" t="s">
        <v>5071</v>
      </c>
    </row>
    <row r="114" spans="1:7" ht="45" customHeight="1" x14ac:dyDescent="0.3">
      <c r="A114" s="3" t="s">
        <v>821</v>
      </c>
      <c r="B114" s="3" t="s">
        <v>5260</v>
      </c>
      <c r="C114" s="3" t="s">
        <v>5069</v>
      </c>
      <c r="D114" s="3" t="s">
        <v>5261</v>
      </c>
      <c r="E114" s="3" t="s">
        <v>3950</v>
      </c>
      <c r="F114" s="3" t="s">
        <v>92</v>
      </c>
      <c r="G114" s="3" t="s">
        <v>5071</v>
      </c>
    </row>
    <row r="115" spans="1:7" ht="45" customHeight="1" x14ac:dyDescent="0.3">
      <c r="A115" s="3" t="s">
        <v>824</v>
      </c>
      <c r="B115" s="3" t="s">
        <v>5262</v>
      </c>
      <c r="C115" s="3" t="s">
        <v>5069</v>
      </c>
      <c r="D115" s="3" t="s">
        <v>5089</v>
      </c>
      <c r="E115" s="3" t="s">
        <v>3950</v>
      </c>
      <c r="F115" s="3" t="s">
        <v>92</v>
      </c>
      <c r="G115" s="3" t="s">
        <v>5071</v>
      </c>
    </row>
    <row r="116" spans="1:7" ht="45" customHeight="1" x14ac:dyDescent="0.3">
      <c r="A116" s="3" t="s">
        <v>827</v>
      </c>
      <c r="B116" s="3" t="s">
        <v>5263</v>
      </c>
      <c r="C116" s="3" t="s">
        <v>5069</v>
      </c>
      <c r="D116" s="3" t="s">
        <v>5075</v>
      </c>
      <c r="E116" s="3" t="s">
        <v>3950</v>
      </c>
      <c r="F116" s="3" t="s">
        <v>92</v>
      </c>
      <c r="G116" s="3" t="s">
        <v>5071</v>
      </c>
    </row>
    <row r="117" spans="1:7" ht="45" customHeight="1" x14ac:dyDescent="0.3">
      <c r="A117" s="3" t="s">
        <v>831</v>
      </c>
      <c r="B117" s="3" t="s">
        <v>5264</v>
      </c>
      <c r="C117" s="3" t="s">
        <v>5069</v>
      </c>
      <c r="D117" s="3" t="s">
        <v>5087</v>
      </c>
      <c r="E117" s="3" t="s">
        <v>3950</v>
      </c>
      <c r="F117" s="3" t="s">
        <v>92</v>
      </c>
      <c r="G117" s="3" t="s">
        <v>5071</v>
      </c>
    </row>
    <row r="118" spans="1:7" ht="45" customHeight="1" x14ac:dyDescent="0.3">
      <c r="A118" s="3" t="s">
        <v>835</v>
      </c>
      <c r="B118" s="3" t="s">
        <v>5265</v>
      </c>
      <c r="C118" s="3" t="s">
        <v>5069</v>
      </c>
      <c r="D118" s="3" t="s">
        <v>5266</v>
      </c>
      <c r="E118" s="3" t="s">
        <v>3950</v>
      </c>
      <c r="F118" s="3" t="s">
        <v>92</v>
      </c>
      <c r="G118" s="3" t="s">
        <v>5071</v>
      </c>
    </row>
    <row r="119" spans="1:7" ht="45" customHeight="1" x14ac:dyDescent="0.3">
      <c r="A119" s="3" t="s">
        <v>840</v>
      </c>
      <c r="B119" s="3" t="s">
        <v>5267</v>
      </c>
      <c r="C119" s="3" t="s">
        <v>5069</v>
      </c>
      <c r="D119" s="3" t="s">
        <v>5268</v>
      </c>
      <c r="E119" s="3" t="s">
        <v>3950</v>
      </c>
      <c r="F119" s="3" t="s">
        <v>92</v>
      </c>
      <c r="G119" s="3" t="s">
        <v>5071</v>
      </c>
    </row>
    <row r="120" spans="1:7" ht="45" customHeight="1" x14ac:dyDescent="0.3">
      <c r="A120" s="3" t="s">
        <v>846</v>
      </c>
      <c r="B120" s="3" t="s">
        <v>5269</v>
      </c>
      <c r="C120" s="3" t="s">
        <v>5069</v>
      </c>
      <c r="D120" s="3" t="s">
        <v>5270</v>
      </c>
      <c r="E120" s="3" t="s">
        <v>3950</v>
      </c>
      <c r="F120" s="3" t="s">
        <v>92</v>
      </c>
      <c r="G120" s="3" t="s">
        <v>5071</v>
      </c>
    </row>
    <row r="121" spans="1:7" ht="45" customHeight="1" x14ac:dyDescent="0.3">
      <c r="A121" s="3" t="s">
        <v>851</v>
      </c>
      <c r="B121" s="3" t="s">
        <v>5271</v>
      </c>
      <c r="C121" s="3" t="s">
        <v>5069</v>
      </c>
      <c r="D121" s="3" t="s">
        <v>5272</v>
      </c>
      <c r="E121" s="3" t="s">
        <v>3950</v>
      </c>
      <c r="F121" s="3" t="s">
        <v>92</v>
      </c>
      <c r="G121" s="3" t="s">
        <v>5071</v>
      </c>
    </row>
    <row r="122" spans="1:7" ht="45" customHeight="1" x14ac:dyDescent="0.3">
      <c r="A122" s="3" t="s">
        <v>857</v>
      </c>
      <c r="B122" s="3" t="s">
        <v>5273</v>
      </c>
      <c r="C122" s="3" t="s">
        <v>5069</v>
      </c>
      <c r="D122" s="3" t="s">
        <v>5274</v>
      </c>
      <c r="E122" s="3" t="s">
        <v>3950</v>
      </c>
      <c r="F122" s="3" t="s">
        <v>92</v>
      </c>
      <c r="G122" s="3" t="s">
        <v>5071</v>
      </c>
    </row>
    <row r="123" spans="1:7" ht="45" customHeight="1" x14ac:dyDescent="0.3">
      <c r="A123" s="3" t="s">
        <v>862</v>
      </c>
      <c r="B123" s="3" t="s">
        <v>5275</v>
      </c>
      <c r="C123" s="3" t="s">
        <v>5069</v>
      </c>
      <c r="D123" s="3" t="s">
        <v>5089</v>
      </c>
      <c r="E123" s="3" t="s">
        <v>3950</v>
      </c>
      <c r="F123" s="3" t="s">
        <v>92</v>
      </c>
      <c r="G123" s="3" t="s">
        <v>5071</v>
      </c>
    </row>
    <row r="124" spans="1:7" ht="45" customHeight="1" x14ac:dyDescent="0.3">
      <c r="A124" s="3" t="s">
        <v>869</v>
      </c>
      <c r="B124" s="3" t="s">
        <v>5276</v>
      </c>
      <c r="C124" s="3" t="s">
        <v>5069</v>
      </c>
      <c r="D124" s="3" t="s">
        <v>5277</v>
      </c>
      <c r="E124" s="3" t="s">
        <v>3950</v>
      </c>
      <c r="F124" s="3" t="s">
        <v>92</v>
      </c>
      <c r="G124" s="3" t="s">
        <v>5071</v>
      </c>
    </row>
    <row r="125" spans="1:7" ht="45" customHeight="1" x14ac:dyDescent="0.3">
      <c r="A125" s="3" t="s">
        <v>877</v>
      </c>
      <c r="B125" s="3" t="s">
        <v>5278</v>
      </c>
      <c r="C125" s="3" t="s">
        <v>5069</v>
      </c>
      <c r="D125" s="3" t="s">
        <v>5279</v>
      </c>
      <c r="E125" s="3" t="s">
        <v>3950</v>
      </c>
      <c r="F125" s="3" t="s">
        <v>92</v>
      </c>
      <c r="G125" s="3" t="s">
        <v>5071</v>
      </c>
    </row>
    <row r="126" spans="1:7" ht="45" customHeight="1" x14ac:dyDescent="0.3">
      <c r="A126" s="3" t="s">
        <v>883</v>
      </c>
      <c r="B126" s="3" t="s">
        <v>5280</v>
      </c>
      <c r="C126" s="3" t="s">
        <v>5069</v>
      </c>
      <c r="D126" s="3" t="s">
        <v>5081</v>
      </c>
      <c r="E126" s="3" t="s">
        <v>3950</v>
      </c>
      <c r="F126" s="3" t="s">
        <v>92</v>
      </c>
      <c r="G126" s="3" t="s">
        <v>5071</v>
      </c>
    </row>
    <row r="127" spans="1:7" ht="45" customHeight="1" x14ac:dyDescent="0.3">
      <c r="A127" s="3" t="s">
        <v>886</v>
      </c>
      <c r="B127" s="3" t="s">
        <v>5281</v>
      </c>
      <c r="C127" s="3" t="s">
        <v>5069</v>
      </c>
      <c r="D127" s="3" t="s">
        <v>5091</v>
      </c>
      <c r="E127" s="3" t="s">
        <v>3950</v>
      </c>
      <c r="F127" s="3" t="s">
        <v>92</v>
      </c>
      <c r="G127" s="3" t="s">
        <v>5071</v>
      </c>
    </row>
    <row r="128" spans="1:7" ht="45" customHeight="1" x14ac:dyDescent="0.3">
      <c r="A128" s="3" t="s">
        <v>891</v>
      </c>
      <c r="B128" s="3" t="s">
        <v>5282</v>
      </c>
      <c r="C128" s="3" t="s">
        <v>5069</v>
      </c>
      <c r="D128" s="3" t="s">
        <v>5087</v>
      </c>
      <c r="E128" s="3" t="s">
        <v>3950</v>
      </c>
      <c r="F128" s="3" t="s">
        <v>92</v>
      </c>
      <c r="G128" s="3" t="s">
        <v>5071</v>
      </c>
    </row>
    <row r="129" spans="1:7" ht="45" customHeight="1" x14ac:dyDescent="0.3">
      <c r="A129" s="3" t="s">
        <v>896</v>
      </c>
      <c r="B129" s="3" t="s">
        <v>5283</v>
      </c>
      <c r="C129" s="3" t="s">
        <v>5069</v>
      </c>
      <c r="D129" s="3" t="s">
        <v>5284</v>
      </c>
      <c r="E129" s="3" t="s">
        <v>3950</v>
      </c>
      <c r="F129" s="3" t="s">
        <v>92</v>
      </c>
      <c r="G129" s="3" t="s">
        <v>5071</v>
      </c>
    </row>
    <row r="130" spans="1:7" ht="45" customHeight="1" x14ac:dyDescent="0.3">
      <c r="A130" s="3" t="s">
        <v>901</v>
      </c>
      <c r="B130" s="3" t="s">
        <v>5285</v>
      </c>
      <c r="C130" s="3" t="s">
        <v>5069</v>
      </c>
      <c r="D130" s="3" t="s">
        <v>5081</v>
      </c>
      <c r="E130" s="3" t="s">
        <v>3950</v>
      </c>
      <c r="F130" s="3" t="s">
        <v>92</v>
      </c>
      <c r="G130" s="3" t="s">
        <v>5071</v>
      </c>
    </row>
    <row r="131" spans="1:7" ht="45" customHeight="1" x14ac:dyDescent="0.3">
      <c r="A131" s="3" t="s">
        <v>906</v>
      </c>
      <c r="B131" s="3" t="s">
        <v>5286</v>
      </c>
      <c r="C131" s="3" t="s">
        <v>5069</v>
      </c>
      <c r="D131" s="3" t="s">
        <v>5087</v>
      </c>
      <c r="E131" s="3" t="s">
        <v>3950</v>
      </c>
      <c r="F131" s="3" t="s">
        <v>92</v>
      </c>
      <c r="G131" s="3" t="s">
        <v>5071</v>
      </c>
    </row>
    <row r="132" spans="1:7" ht="45" customHeight="1" x14ac:dyDescent="0.3">
      <c r="A132" s="3" t="s">
        <v>912</v>
      </c>
      <c r="B132" s="3" t="s">
        <v>5287</v>
      </c>
      <c r="C132" s="3" t="s">
        <v>5069</v>
      </c>
      <c r="D132" s="3" t="s">
        <v>5288</v>
      </c>
      <c r="E132" s="3" t="s">
        <v>3950</v>
      </c>
      <c r="F132" s="3" t="s">
        <v>92</v>
      </c>
      <c r="G132" s="3" t="s">
        <v>5071</v>
      </c>
    </row>
    <row r="133" spans="1:7" ht="45" customHeight="1" x14ac:dyDescent="0.3">
      <c r="A133" s="3" t="s">
        <v>916</v>
      </c>
      <c r="B133" s="3" t="s">
        <v>5289</v>
      </c>
      <c r="C133" s="3" t="s">
        <v>5069</v>
      </c>
      <c r="D133" s="3" t="s">
        <v>5171</v>
      </c>
      <c r="E133" s="3" t="s">
        <v>3950</v>
      </c>
      <c r="F133" s="3" t="s">
        <v>92</v>
      </c>
      <c r="G133" s="3" t="s">
        <v>5071</v>
      </c>
    </row>
    <row r="134" spans="1:7" ht="45" customHeight="1" x14ac:dyDescent="0.3">
      <c r="A134" s="3" t="s">
        <v>921</v>
      </c>
      <c r="B134" s="3" t="s">
        <v>5290</v>
      </c>
      <c r="C134" s="3" t="s">
        <v>5069</v>
      </c>
      <c r="D134" s="3" t="s">
        <v>5291</v>
      </c>
      <c r="E134" s="3" t="s">
        <v>3950</v>
      </c>
      <c r="F134" s="3" t="s">
        <v>92</v>
      </c>
      <c r="G134" s="3" t="s">
        <v>5071</v>
      </c>
    </row>
    <row r="135" spans="1:7" ht="45" customHeight="1" x14ac:dyDescent="0.3">
      <c r="A135" s="3" t="s">
        <v>924</v>
      </c>
      <c r="B135" s="3" t="s">
        <v>5292</v>
      </c>
      <c r="C135" s="3" t="s">
        <v>5069</v>
      </c>
      <c r="D135" s="3" t="s">
        <v>5128</v>
      </c>
      <c r="E135" s="3" t="s">
        <v>3950</v>
      </c>
      <c r="F135" s="3" t="s">
        <v>92</v>
      </c>
      <c r="G135" s="3" t="s">
        <v>5071</v>
      </c>
    </row>
    <row r="136" spans="1:7" ht="45" customHeight="1" x14ac:dyDescent="0.3">
      <c r="A136" s="3" t="s">
        <v>927</v>
      </c>
      <c r="B136" s="3" t="s">
        <v>5293</v>
      </c>
      <c r="C136" s="3" t="s">
        <v>5069</v>
      </c>
      <c r="D136" s="3" t="s">
        <v>5163</v>
      </c>
      <c r="E136" s="3" t="s">
        <v>3950</v>
      </c>
      <c r="F136" s="3" t="s">
        <v>92</v>
      </c>
      <c r="G136" s="3" t="s">
        <v>5071</v>
      </c>
    </row>
    <row r="137" spans="1:7" ht="45" customHeight="1" x14ac:dyDescent="0.3">
      <c r="A137" s="3" t="s">
        <v>934</v>
      </c>
      <c r="B137" s="3" t="s">
        <v>5294</v>
      </c>
      <c r="C137" s="3" t="s">
        <v>5069</v>
      </c>
      <c r="D137" s="3" t="s">
        <v>5157</v>
      </c>
      <c r="E137" s="3" t="s">
        <v>3950</v>
      </c>
      <c r="F137" s="3" t="s">
        <v>92</v>
      </c>
      <c r="G137" s="3" t="s">
        <v>5071</v>
      </c>
    </row>
    <row r="138" spans="1:7" ht="45" customHeight="1" x14ac:dyDescent="0.3">
      <c r="A138" s="3" t="s">
        <v>939</v>
      </c>
      <c r="B138" s="3" t="s">
        <v>5295</v>
      </c>
      <c r="C138" s="3" t="s">
        <v>5069</v>
      </c>
      <c r="D138" s="3" t="s">
        <v>5296</v>
      </c>
      <c r="E138" s="3" t="s">
        <v>3950</v>
      </c>
      <c r="F138" s="3" t="s">
        <v>92</v>
      </c>
      <c r="G138" s="3" t="s">
        <v>5071</v>
      </c>
    </row>
    <row r="139" spans="1:7" ht="45" customHeight="1" x14ac:dyDescent="0.3">
      <c r="A139" s="3" t="s">
        <v>945</v>
      </c>
      <c r="B139" s="3" t="s">
        <v>5297</v>
      </c>
      <c r="C139" s="3" t="s">
        <v>5069</v>
      </c>
      <c r="D139" s="3" t="s">
        <v>5298</v>
      </c>
      <c r="E139" s="3" t="s">
        <v>3950</v>
      </c>
      <c r="F139" s="3" t="s">
        <v>92</v>
      </c>
      <c r="G139" s="3" t="s">
        <v>5071</v>
      </c>
    </row>
    <row r="140" spans="1:7" ht="45" customHeight="1" x14ac:dyDescent="0.3">
      <c r="A140" s="3" t="s">
        <v>950</v>
      </c>
      <c r="B140" s="3" t="s">
        <v>5299</v>
      </c>
      <c r="C140" s="3" t="s">
        <v>5069</v>
      </c>
      <c r="D140" s="3" t="s">
        <v>5300</v>
      </c>
      <c r="E140" s="3" t="s">
        <v>3950</v>
      </c>
      <c r="F140" s="3" t="s">
        <v>92</v>
      </c>
      <c r="G140" s="3" t="s">
        <v>5071</v>
      </c>
    </row>
    <row r="141" spans="1:7" ht="45" customHeight="1" x14ac:dyDescent="0.3">
      <c r="A141" s="3" t="s">
        <v>957</v>
      </c>
      <c r="B141" s="3" t="s">
        <v>5301</v>
      </c>
      <c r="C141" s="3" t="s">
        <v>5069</v>
      </c>
      <c r="D141" s="3" t="s">
        <v>5302</v>
      </c>
      <c r="E141" s="3" t="s">
        <v>3950</v>
      </c>
      <c r="F141" s="3" t="s">
        <v>92</v>
      </c>
      <c r="G141" s="3" t="s">
        <v>5071</v>
      </c>
    </row>
    <row r="142" spans="1:7" ht="45" customHeight="1" x14ac:dyDescent="0.3">
      <c r="A142" s="3" t="s">
        <v>960</v>
      </c>
      <c r="B142" s="3" t="s">
        <v>5303</v>
      </c>
      <c r="C142" s="3" t="s">
        <v>5069</v>
      </c>
      <c r="D142" s="3" t="s">
        <v>5087</v>
      </c>
      <c r="E142" s="3" t="s">
        <v>3950</v>
      </c>
      <c r="F142" s="3" t="s">
        <v>92</v>
      </c>
      <c r="G142" s="3" t="s">
        <v>5071</v>
      </c>
    </row>
    <row r="143" spans="1:7" ht="45" customHeight="1" x14ac:dyDescent="0.3">
      <c r="A143" s="3" t="s">
        <v>967</v>
      </c>
      <c r="B143" s="3" t="s">
        <v>5304</v>
      </c>
      <c r="C143" s="3" t="s">
        <v>5069</v>
      </c>
      <c r="D143" s="3" t="s">
        <v>5305</v>
      </c>
      <c r="E143" s="3" t="s">
        <v>3950</v>
      </c>
      <c r="F143" s="3" t="s">
        <v>92</v>
      </c>
      <c r="G143" s="3" t="s">
        <v>5071</v>
      </c>
    </row>
    <row r="144" spans="1:7" ht="45" customHeight="1" x14ac:dyDescent="0.3">
      <c r="A144" s="3" t="s">
        <v>971</v>
      </c>
      <c r="B144" s="3" t="s">
        <v>5306</v>
      </c>
      <c r="C144" s="3" t="s">
        <v>5069</v>
      </c>
      <c r="D144" s="3" t="s">
        <v>5307</v>
      </c>
      <c r="E144" s="3" t="s">
        <v>3950</v>
      </c>
      <c r="F144" s="3" t="s">
        <v>92</v>
      </c>
      <c r="G144" s="3" t="s">
        <v>5071</v>
      </c>
    </row>
    <row r="145" spans="1:7" ht="45" customHeight="1" x14ac:dyDescent="0.3">
      <c r="A145" s="3" t="s">
        <v>977</v>
      </c>
      <c r="B145" s="3" t="s">
        <v>5308</v>
      </c>
      <c r="C145" s="3" t="s">
        <v>5069</v>
      </c>
      <c r="D145" s="3" t="s">
        <v>5309</v>
      </c>
      <c r="E145" s="3" t="s">
        <v>3950</v>
      </c>
      <c r="F145" s="3" t="s">
        <v>92</v>
      </c>
      <c r="G145" s="3" t="s">
        <v>5071</v>
      </c>
    </row>
    <row r="146" spans="1:7" ht="45" customHeight="1" x14ac:dyDescent="0.3">
      <c r="A146" s="3" t="s">
        <v>983</v>
      </c>
      <c r="B146" s="3" t="s">
        <v>5310</v>
      </c>
      <c r="C146" s="3" t="s">
        <v>5069</v>
      </c>
      <c r="D146" s="3" t="s">
        <v>5163</v>
      </c>
      <c r="E146" s="3" t="s">
        <v>3950</v>
      </c>
      <c r="F146" s="3" t="s">
        <v>92</v>
      </c>
      <c r="G146" s="3" t="s">
        <v>5071</v>
      </c>
    </row>
    <row r="147" spans="1:7" ht="45" customHeight="1" x14ac:dyDescent="0.3">
      <c r="A147" s="3" t="s">
        <v>987</v>
      </c>
      <c r="B147" s="3" t="s">
        <v>5311</v>
      </c>
      <c r="C147" s="3" t="s">
        <v>5069</v>
      </c>
      <c r="D147" s="3" t="s">
        <v>5163</v>
      </c>
      <c r="E147" s="3" t="s">
        <v>3950</v>
      </c>
      <c r="F147" s="3" t="s">
        <v>92</v>
      </c>
      <c r="G147" s="3" t="s">
        <v>5071</v>
      </c>
    </row>
    <row r="148" spans="1:7" ht="45" customHeight="1" x14ac:dyDescent="0.3">
      <c r="A148" s="3" t="s">
        <v>992</v>
      </c>
      <c r="B148" s="3" t="s">
        <v>5312</v>
      </c>
      <c r="C148" s="3" t="s">
        <v>5069</v>
      </c>
      <c r="D148" s="3" t="s">
        <v>5313</v>
      </c>
      <c r="E148" s="3" t="s">
        <v>3950</v>
      </c>
      <c r="F148" s="3" t="s">
        <v>92</v>
      </c>
      <c r="G148" s="3" t="s">
        <v>5071</v>
      </c>
    </row>
    <row r="149" spans="1:7" ht="45" customHeight="1" x14ac:dyDescent="0.3">
      <c r="A149" s="3" t="s">
        <v>997</v>
      </c>
      <c r="B149" s="3" t="s">
        <v>5314</v>
      </c>
      <c r="C149" s="3" t="s">
        <v>5069</v>
      </c>
      <c r="D149" s="3" t="s">
        <v>5186</v>
      </c>
      <c r="E149" s="3" t="s">
        <v>3950</v>
      </c>
      <c r="F149" s="3" t="s">
        <v>92</v>
      </c>
      <c r="G149" s="3" t="s">
        <v>5071</v>
      </c>
    </row>
    <row r="150" spans="1:7" ht="45" customHeight="1" x14ac:dyDescent="0.3">
      <c r="A150" s="3" t="s">
        <v>1003</v>
      </c>
      <c r="B150" s="3" t="s">
        <v>5315</v>
      </c>
      <c r="C150" s="3" t="s">
        <v>5069</v>
      </c>
      <c r="D150" s="3" t="s">
        <v>5316</v>
      </c>
      <c r="E150" s="3" t="s">
        <v>3950</v>
      </c>
      <c r="F150" s="3" t="s">
        <v>92</v>
      </c>
      <c r="G150" s="3" t="s">
        <v>5071</v>
      </c>
    </row>
    <row r="151" spans="1:7" ht="45" customHeight="1" x14ac:dyDescent="0.3">
      <c r="A151" s="3" t="s">
        <v>1009</v>
      </c>
      <c r="B151" s="3" t="s">
        <v>5317</v>
      </c>
      <c r="C151" s="3" t="s">
        <v>5069</v>
      </c>
      <c r="D151" s="3" t="s">
        <v>5318</v>
      </c>
      <c r="E151" s="3" t="s">
        <v>3950</v>
      </c>
      <c r="F151" s="3" t="s">
        <v>92</v>
      </c>
      <c r="G151" s="3" t="s">
        <v>5071</v>
      </c>
    </row>
    <row r="152" spans="1:7" ht="45" customHeight="1" x14ac:dyDescent="0.3">
      <c r="A152" s="3" t="s">
        <v>1015</v>
      </c>
      <c r="B152" s="3" t="s">
        <v>5319</v>
      </c>
      <c r="C152" s="3" t="s">
        <v>5069</v>
      </c>
      <c r="D152" s="3" t="s">
        <v>5320</v>
      </c>
      <c r="E152" s="3" t="s">
        <v>3950</v>
      </c>
      <c r="F152" s="3" t="s">
        <v>92</v>
      </c>
      <c r="G152" s="3" t="s">
        <v>5071</v>
      </c>
    </row>
    <row r="153" spans="1:7" ht="45" customHeight="1" x14ac:dyDescent="0.3">
      <c r="A153" s="3" t="s">
        <v>1021</v>
      </c>
      <c r="B153" s="3" t="s">
        <v>5321</v>
      </c>
      <c r="C153" s="3" t="s">
        <v>5069</v>
      </c>
      <c r="D153" s="3" t="s">
        <v>5322</v>
      </c>
      <c r="E153" s="3" t="s">
        <v>3950</v>
      </c>
      <c r="F153" s="3" t="s">
        <v>92</v>
      </c>
      <c r="G153" s="3" t="s">
        <v>5071</v>
      </c>
    </row>
    <row r="154" spans="1:7" ht="45" customHeight="1" x14ac:dyDescent="0.3">
      <c r="A154" s="3" t="s">
        <v>1026</v>
      </c>
      <c r="B154" s="3" t="s">
        <v>5323</v>
      </c>
      <c r="C154" s="3" t="s">
        <v>5069</v>
      </c>
      <c r="D154" s="3" t="s">
        <v>5305</v>
      </c>
      <c r="E154" s="3" t="s">
        <v>3950</v>
      </c>
      <c r="F154" s="3" t="s">
        <v>92</v>
      </c>
      <c r="G154" s="3" t="s">
        <v>5071</v>
      </c>
    </row>
    <row r="155" spans="1:7" ht="45" customHeight="1" x14ac:dyDescent="0.3">
      <c r="A155" s="3" t="s">
        <v>1031</v>
      </c>
      <c r="B155" s="3" t="s">
        <v>5324</v>
      </c>
      <c r="C155" s="3" t="s">
        <v>5069</v>
      </c>
      <c r="D155" s="3" t="s">
        <v>5325</v>
      </c>
      <c r="E155" s="3" t="s">
        <v>3950</v>
      </c>
      <c r="F155" s="3" t="s">
        <v>92</v>
      </c>
      <c r="G155" s="3" t="s">
        <v>5071</v>
      </c>
    </row>
    <row r="156" spans="1:7" ht="45" customHeight="1" x14ac:dyDescent="0.3">
      <c r="A156" s="3" t="s">
        <v>1037</v>
      </c>
      <c r="B156" s="3" t="s">
        <v>5326</v>
      </c>
      <c r="C156" s="3" t="s">
        <v>5069</v>
      </c>
      <c r="D156" s="3" t="s">
        <v>5235</v>
      </c>
      <c r="E156" s="3" t="s">
        <v>3950</v>
      </c>
      <c r="F156" s="3" t="s">
        <v>92</v>
      </c>
      <c r="G156" s="3" t="s">
        <v>5071</v>
      </c>
    </row>
    <row r="157" spans="1:7" ht="45" customHeight="1" x14ac:dyDescent="0.3">
      <c r="A157" s="3" t="s">
        <v>1039</v>
      </c>
      <c r="B157" s="3" t="s">
        <v>5327</v>
      </c>
      <c r="C157" s="3" t="s">
        <v>5069</v>
      </c>
      <c r="D157" s="3" t="s">
        <v>5089</v>
      </c>
      <c r="E157" s="3" t="s">
        <v>3950</v>
      </c>
      <c r="F157" s="3" t="s">
        <v>92</v>
      </c>
      <c r="G157" s="3" t="s">
        <v>5071</v>
      </c>
    </row>
    <row r="158" spans="1:7" ht="45" customHeight="1" x14ac:dyDescent="0.3">
      <c r="A158" s="3" t="s">
        <v>1041</v>
      </c>
      <c r="B158" s="3" t="s">
        <v>5328</v>
      </c>
      <c r="C158" s="3" t="s">
        <v>5069</v>
      </c>
      <c r="D158" s="3" t="s">
        <v>5083</v>
      </c>
      <c r="E158" s="3" t="s">
        <v>3950</v>
      </c>
      <c r="F158" s="3" t="s">
        <v>92</v>
      </c>
      <c r="G158" s="3" t="s">
        <v>5071</v>
      </c>
    </row>
    <row r="159" spans="1:7" ht="45" customHeight="1" x14ac:dyDescent="0.3">
      <c r="A159" s="3" t="s">
        <v>1046</v>
      </c>
      <c r="B159" s="3" t="s">
        <v>5329</v>
      </c>
      <c r="C159" s="3" t="s">
        <v>5069</v>
      </c>
      <c r="D159" s="3" t="s">
        <v>5330</v>
      </c>
      <c r="E159" s="3" t="s">
        <v>3950</v>
      </c>
      <c r="F159" s="3" t="s">
        <v>92</v>
      </c>
      <c r="G159" s="3" t="s">
        <v>5071</v>
      </c>
    </row>
    <row r="160" spans="1:7" ht="45" customHeight="1" x14ac:dyDescent="0.3">
      <c r="A160" s="3" t="s">
        <v>1052</v>
      </c>
      <c r="B160" s="3" t="s">
        <v>5331</v>
      </c>
      <c r="C160" s="3" t="s">
        <v>5069</v>
      </c>
      <c r="D160" s="3" t="s">
        <v>5332</v>
      </c>
      <c r="E160" s="3" t="s">
        <v>3950</v>
      </c>
      <c r="F160" s="3" t="s">
        <v>92</v>
      </c>
      <c r="G160" s="3" t="s">
        <v>5071</v>
      </c>
    </row>
    <row r="161" spans="1:7" ht="45" customHeight="1" x14ac:dyDescent="0.3">
      <c r="A161" s="3" t="s">
        <v>1058</v>
      </c>
      <c r="B161" s="3" t="s">
        <v>5333</v>
      </c>
      <c r="C161" s="3" t="s">
        <v>5069</v>
      </c>
      <c r="D161" s="3" t="s">
        <v>5334</v>
      </c>
      <c r="E161" s="3" t="s">
        <v>3950</v>
      </c>
      <c r="F161" s="3" t="s">
        <v>92</v>
      </c>
      <c r="G161" s="3" t="s">
        <v>5071</v>
      </c>
    </row>
    <row r="162" spans="1:7" ht="45" customHeight="1" x14ac:dyDescent="0.3">
      <c r="A162" s="3" t="s">
        <v>1063</v>
      </c>
      <c r="B162" s="3" t="s">
        <v>5335</v>
      </c>
      <c r="C162" s="3" t="s">
        <v>5069</v>
      </c>
      <c r="D162" s="3" t="s">
        <v>5336</v>
      </c>
      <c r="E162" s="3" t="s">
        <v>3950</v>
      </c>
      <c r="F162" s="3" t="s">
        <v>92</v>
      </c>
      <c r="G162" s="3" t="s">
        <v>5071</v>
      </c>
    </row>
    <row r="163" spans="1:7" ht="45" customHeight="1" x14ac:dyDescent="0.3">
      <c r="A163" s="3" t="s">
        <v>1067</v>
      </c>
      <c r="B163" s="3" t="s">
        <v>5337</v>
      </c>
      <c r="C163" s="3" t="s">
        <v>5069</v>
      </c>
      <c r="D163" s="3" t="s">
        <v>5338</v>
      </c>
      <c r="E163" s="3" t="s">
        <v>3950</v>
      </c>
      <c r="F163" s="3" t="s">
        <v>92</v>
      </c>
      <c r="G163" s="3" t="s">
        <v>5071</v>
      </c>
    </row>
    <row r="164" spans="1:7" ht="45" customHeight="1" x14ac:dyDescent="0.3">
      <c r="A164" s="3" t="s">
        <v>1072</v>
      </c>
      <c r="B164" s="3" t="s">
        <v>5339</v>
      </c>
      <c r="C164" s="3" t="s">
        <v>5069</v>
      </c>
      <c r="D164" s="3" t="s">
        <v>5089</v>
      </c>
      <c r="E164" s="3" t="s">
        <v>3950</v>
      </c>
      <c r="F164" s="3" t="s">
        <v>92</v>
      </c>
      <c r="G164" s="3" t="s">
        <v>5071</v>
      </c>
    </row>
    <row r="165" spans="1:7" ht="45" customHeight="1" x14ac:dyDescent="0.3">
      <c r="A165" s="3" t="s">
        <v>1077</v>
      </c>
      <c r="B165" s="3" t="s">
        <v>5340</v>
      </c>
      <c r="C165" s="3" t="s">
        <v>5069</v>
      </c>
      <c r="D165" s="3" t="s">
        <v>5341</v>
      </c>
      <c r="E165" s="3" t="s">
        <v>3950</v>
      </c>
      <c r="F165" s="3" t="s">
        <v>92</v>
      </c>
      <c r="G165" s="3" t="s">
        <v>5071</v>
      </c>
    </row>
    <row r="166" spans="1:7" ht="45" customHeight="1" x14ac:dyDescent="0.3">
      <c r="A166" s="3" t="s">
        <v>1082</v>
      </c>
      <c r="B166" s="3" t="s">
        <v>5342</v>
      </c>
      <c r="C166" s="3" t="s">
        <v>5069</v>
      </c>
      <c r="D166" s="3" t="s">
        <v>5343</v>
      </c>
      <c r="E166" s="3" t="s">
        <v>3950</v>
      </c>
      <c r="F166" s="3" t="s">
        <v>92</v>
      </c>
      <c r="G166" s="3" t="s">
        <v>5071</v>
      </c>
    </row>
    <row r="167" spans="1:7" ht="45" customHeight="1" x14ac:dyDescent="0.3">
      <c r="A167" s="3" t="s">
        <v>1089</v>
      </c>
      <c r="B167" s="3" t="s">
        <v>5344</v>
      </c>
      <c r="C167" s="3" t="s">
        <v>5069</v>
      </c>
      <c r="D167" s="3" t="s">
        <v>5345</v>
      </c>
      <c r="E167" s="3" t="s">
        <v>3950</v>
      </c>
      <c r="F167" s="3" t="s">
        <v>92</v>
      </c>
      <c r="G167" s="3" t="s">
        <v>5071</v>
      </c>
    </row>
    <row r="168" spans="1:7" ht="45" customHeight="1" x14ac:dyDescent="0.3">
      <c r="A168" s="3" t="s">
        <v>1095</v>
      </c>
      <c r="B168" s="3" t="s">
        <v>5346</v>
      </c>
      <c r="C168" s="3" t="s">
        <v>5069</v>
      </c>
      <c r="D168" s="3" t="s">
        <v>5347</v>
      </c>
      <c r="E168" s="3" t="s">
        <v>3950</v>
      </c>
      <c r="F168" s="3" t="s">
        <v>92</v>
      </c>
      <c r="G168" s="3" t="s">
        <v>5071</v>
      </c>
    </row>
    <row r="169" spans="1:7" ht="45" customHeight="1" x14ac:dyDescent="0.3">
      <c r="A169" s="3" t="s">
        <v>1098</v>
      </c>
      <c r="B169" s="3" t="s">
        <v>5348</v>
      </c>
      <c r="C169" s="3" t="s">
        <v>5069</v>
      </c>
      <c r="D169" s="3" t="s">
        <v>5087</v>
      </c>
      <c r="E169" s="3" t="s">
        <v>3950</v>
      </c>
      <c r="F169" s="3" t="s">
        <v>92</v>
      </c>
      <c r="G169" s="3" t="s">
        <v>5071</v>
      </c>
    </row>
    <row r="170" spans="1:7" ht="45" customHeight="1" x14ac:dyDescent="0.3">
      <c r="A170" s="3" t="s">
        <v>1104</v>
      </c>
      <c r="B170" s="3" t="s">
        <v>5349</v>
      </c>
      <c r="C170" s="3" t="s">
        <v>5069</v>
      </c>
      <c r="D170" s="3" t="s">
        <v>5350</v>
      </c>
      <c r="E170" s="3" t="s">
        <v>3950</v>
      </c>
      <c r="F170" s="3" t="s">
        <v>92</v>
      </c>
      <c r="G170" s="3" t="s">
        <v>5071</v>
      </c>
    </row>
    <row r="171" spans="1:7" ht="45" customHeight="1" x14ac:dyDescent="0.3">
      <c r="A171" s="3" t="s">
        <v>1110</v>
      </c>
      <c r="B171" s="3" t="s">
        <v>5351</v>
      </c>
      <c r="C171" s="3" t="s">
        <v>5069</v>
      </c>
      <c r="D171" s="3" t="s">
        <v>5352</v>
      </c>
      <c r="E171" s="3" t="s">
        <v>3950</v>
      </c>
      <c r="F171" s="3" t="s">
        <v>92</v>
      </c>
      <c r="G171" s="3" t="s">
        <v>5071</v>
      </c>
    </row>
    <row r="172" spans="1:7" ht="45" customHeight="1" x14ac:dyDescent="0.3">
      <c r="A172" s="3" t="s">
        <v>1117</v>
      </c>
      <c r="B172" s="3" t="s">
        <v>5353</v>
      </c>
      <c r="C172" s="3" t="s">
        <v>5069</v>
      </c>
      <c r="D172" s="3" t="s">
        <v>5305</v>
      </c>
      <c r="E172" s="3" t="s">
        <v>3950</v>
      </c>
      <c r="F172" s="3" t="s">
        <v>92</v>
      </c>
      <c r="G172" s="3" t="s">
        <v>5071</v>
      </c>
    </row>
    <row r="173" spans="1:7" ht="45" customHeight="1" x14ac:dyDescent="0.3">
      <c r="A173" s="3" t="s">
        <v>1120</v>
      </c>
      <c r="B173" s="3" t="s">
        <v>5354</v>
      </c>
      <c r="C173" s="3" t="s">
        <v>5069</v>
      </c>
      <c r="D173" s="3" t="s">
        <v>5087</v>
      </c>
      <c r="E173" s="3" t="s">
        <v>3950</v>
      </c>
      <c r="F173" s="3" t="s">
        <v>92</v>
      </c>
      <c r="G173" s="3" t="s">
        <v>5071</v>
      </c>
    </row>
    <row r="174" spans="1:7" ht="45" customHeight="1" x14ac:dyDescent="0.3">
      <c r="A174" s="3" t="s">
        <v>1124</v>
      </c>
      <c r="B174" s="3" t="s">
        <v>5355</v>
      </c>
      <c r="C174" s="3" t="s">
        <v>5069</v>
      </c>
      <c r="D174" s="3" t="s">
        <v>5356</v>
      </c>
      <c r="E174" s="3" t="s">
        <v>3950</v>
      </c>
      <c r="F174" s="3" t="s">
        <v>92</v>
      </c>
      <c r="G174" s="3" t="s">
        <v>5071</v>
      </c>
    </row>
    <row r="175" spans="1:7" ht="45" customHeight="1" x14ac:dyDescent="0.3">
      <c r="A175" s="3" t="s">
        <v>1129</v>
      </c>
      <c r="B175" s="3" t="s">
        <v>5357</v>
      </c>
      <c r="C175" s="3" t="s">
        <v>5069</v>
      </c>
      <c r="D175" s="3" t="s">
        <v>5358</v>
      </c>
      <c r="E175" s="3" t="s">
        <v>3950</v>
      </c>
      <c r="F175" s="3" t="s">
        <v>92</v>
      </c>
      <c r="G175" s="3" t="s">
        <v>5071</v>
      </c>
    </row>
    <row r="176" spans="1:7" ht="45" customHeight="1" x14ac:dyDescent="0.3">
      <c r="A176" s="3" t="s">
        <v>1134</v>
      </c>
      <c r="B176" s="3" t="s">
        <v>5359</v>
      </c>
      <c r="C176" s="3" t="s">
        <v>5069</v>
      </c>
      <c r="D176" s="3" t="s">
        <v>5360</v>
      </c>
      <c r="E176" s="3" t="s">
        <v>3950</v>
      </c>
      <c r="F176" s="3" t="s">
        <v>92</v>
      </c>
      <c r="G176" s="3" t="s">
        <v>5071</v>
      </c>
    </row>
    <row r="177" spans="1:7" ht="45" customHeight="1" x14ac:dyDescent="0.3">
      <c r="A177" s="3" t="s">
        <v>1137</v>
      </c>
      <c r="B177" s="3" t="s">
        <v>5361</v>
      </c>
      <c r="C177" s="3" t="s">
        <v>5069</v>
      </c>
      <c r="D177" s="3" t="s">
        <v>5089</v>
      </c>
      <c r="E177" s="3" t="s">
        <v>3950</v>
      </c>
      <c r="F177" s="3" t="s">
        <v>92</v>
      </c>
      <c r="G177" s="3" t="s">
        <v>5071</v>
      </c>
    </row>
    <row r="178" spans="1:7" ht="45" customHeight="1" x14ac:dyDescent="0.3">
      <c r="A178" s="3" t="s">
        <v>1143</v>
      </c>
      <c r="B178" s="3" t="s">
        <v>5362</v>
      </c>
      <c r="C178" s="3" t="s">
        <v>5069</v>
      </c>
      <c r="D178" s="3" t="s">
        <v>5363</v>
      </c>
      <c r="E178" s="3" t="s">
        <v>3950</v>
      </c>
      <c r="F178" s="3" t="s">
        <v>92</v>
      </c>
      <c r="G178" s="3" t="s">
        <v>5071</v>
      </c>
    </row>
    <row r="179" spans="1:7" ht="45" customHeight="1" x14ac:dyDescent="0.3">
      <c r="A179" s="3" t="s">
        <v>1147</v>
      </c>
      <c r="B179" s="3" t="s">
        <v>5364</v>
      </c>
      <c r="C179" s="3" t="s">
        <v>5069</v>
      </c>
      <c r="D179" s="3" t="s">
        <v>5157</v>
      </c>
      <c r="E179" s="3" t="s">
        <v>3950</v>
      </c>
      <c r="F179" s="3" t="s">
        <v>92</v>
      </c>
      <c r="G179" s="3" t="s">
        <v>5071</v>
      </c>
    </row>
    <row r="180" spans="1:7" ht="45" customHeight="1" x14ac:dyDescent="0.3">
      <c r="A180" s="3" t="s">
        <v>1153</v>
      </c>
      <c r="B180" s="3" t="s">
        <v>5365</v>
      </c>
      <c r="C180" s="3" t="s">
        <v>5069</v>
      </c>
      <c r="D180" s="3" t="s">
        <v>5366</v>
      </c>
      <c r="E180" s="3" t="s">
        <v>3950</v>
      </c>
      <c r="F180" s="3" t="s">
        <v>92</v>
      </c>
      <c r="G180" s="3" t="s">
        <v>5071</v>
      </c>
    </row>
    <row r="181" spans="1:7" ht="45" customHeight="1" x14ac:dyDescent="0.3">
      <c r="A181" s="3" t="s">
        <v>1160</v>
      </c>
      <c r="B181" s="3" t="s">
        <v>5367</v>
      </c>
      <c r="C181" s="3" t="s">
        <v>5069</v>
      </c>
      <c r="D181" s="3" t="s">
        <v>5368</v>
      </c>
      <c r="E181" s="3" t="s">
        <v>3950</v>
      </c>
      <c r="F181" s="3" t="s">
        <v>92</v>
      </c>
      <c r="G181" s="3" t="s">
        <v>5071</v>
      </c>
    </row>
    <row r="182" spans="1:7" ht="45" customHeight="1" x14ac:dyDescent="0.3">
      <c r="A182" s="3" t="s">
        <v>1165</v>
      </c>
      <c r="B182" s="3" t="s">
        <v>5369</v>
      </c>
      <c r="C182" s="3" t="s">
        <v>5069</v>
      </c>
      <c r="D182" s="3" t="s">
        <v>5370</v>
      </c>
      <c r="E182" s="3" t="s">
        <v>3950</v>
      </c>
      <c r="F182" s="3" t="s">
        <v>92</v>
      </c>
      <c r="G182" s="3" t="s">
        <v>5071</v>
      </c>
    </row>
    <row r="183" spans="1:7" ht="45" customHeight="1" x14ac:dyDescent="0.3">
      <c r="A183" s="3" t="s">
        <v>1168</v>
      </c>
      <c r="B183" s="3" t="s">
        <v>5371</v>
      </c>
      <c r="C183" s="3" t="s">
        <v>5069</v>
      </c>
      <c r="D183" s="3" t="s">
        <v>5089</v>
      </c>
      <c r="E183" s="3" t="s">
        <v>3950</v>
      </c>
      <c r="F183" s="3" t="s">
        <v>92</v>
      </c>
      <c r="G183" s="3" t="s">
        <v>5071</v>
      </c>
    </row>
    <row r="184" spans="1:7" ht="45" customHeight="1" x14ac:dyDescent="0.3">
      <c r="A184" s="3" t="s">
        <v>1173</v>
      </c>
      <c r="B184" s="3" t="s">
        <v>5372</v>
      </c>
      <c r="C184" s="3" t="s">
        <v>5069</v>
      </c>
      <c r="D184" s="3" t="s">
        <v>5373</v>
      </c>
      <c r="E184" s="3" t="s">
        <v>3950</v>
      </c>
      <c r="F184" s="3" t="s">
        <v>92</v>
      </c>
      <c r="G184" s="3" t="s">
        <v>5071</v>
      </c>
    </row>
    <row r="185" spans="1:7" ht="45" customHeight="1" x14ac:dyDescent="0.3">
      <c r="A185" s="3" t="s">
        <v>1180</v>
      </c>
      <c r="B185" s="3" t="s">
        <v>5374</v>
      </c>
      <c r="C185" s="3" t="s">
        <v>5069</v>
      </c>
      <c r="D185" s="3" t="s">
        <v>5375</v>
      </c>
      <c r="E185" s="3" t="s">
        <v>3950</v>
      </c>
      <c r="F185" s="3" t="s">
        <v>92</v>
      </c>
      <c r="G185" s="3" t="s">
        <v>5071</v>
      </c>
    </row>
    <row r="186" spans="1:7" ht="45" customHeight="1" x14ac:dyDescent="0.3">
      <c r="A186" s="3" t="s">
        <v>1187</v>
      </c>
      <c r="B186" s="3" t="s">
        <v>5376</v>
      </c>
      <c r="C186" s="3" t="s">
        <v>5069</v>
      </c>
      <c r="D186" s="3" t="s">
        <v>5377</v>
      </c>
      <c r="E186" s="3" t="s">
        <v>3950</v>
      </c>
      <c r="F186" s="3" t="s">
        <v>92</v>
      </c>
      <c r="G186" s="3" t="s">
        <v>5071</v>
      </c>
    </row>
    <row r="187" spans="1:7" ht="45" customHeight="1" x14ac:dyDescent="0.3">
      <c r="A187" s="3" t="s">
        <v>1193</v>
      </c>
      <c r="B187" s="3" t="s">
        <v>5378</v>
      </c>
      <c r="C187" s="3" t="s">
        <v>5069</v>
      </c>
      <c r="D187" s="3" t="s">
        <v>5379</v>
      </c>
      <c r="E187" s="3" t="s">
        <v>3950</v>
      </c>
      <c r="F187" s="3" t="s">
        <v>92</v>
      </c>
      <c r="G187" s="3" t="s">
        <v>5071</v>
      </c>
    </row>
    <row r="188" spans="1:7" ht="45" customHeight="1" x14ac:dyDescent="0.3">
      <c r="A188" s="3" t="s">
        <v>1198</v>
      </c>
      <c r="B188" s="3" t="s">
        <v>5380</v>
      </c>
      <c r="C188" s="3" t="s">
        <v>5069</v>
      </c>
      <c r="D188" s="3" t="s">
        <v>5381</v>
      </c>
      <c r="E188" s="3" t="s">
        <v>3950</v>
      </c>
      <c r="F188" s="3" t="s">
        <v>92</v>
      </c>
      <c r="G188" s="3" t="s">
        <v>5071</v>
      </c>
    </row>
    <row r="189" spans="1:7" ht="45" customHeight="1" x14ac:dyDescent="0.3">
      <c r="A189" s="3" t="s">
        <v>1202</v>
      </c>
      <c r="B189" s="3" t="s">
        <v>5382</v>
      </c>
      <c r="C189" s="3" t="s">
        <v>5069</v>
      </c>
      <c r="D189" s="3" t="s">
        <v>5087</v>
      </c>
      <c r="E189" s="3" t="s">
        <v>3950</v>
      </c>
      <c r="F189" s="3" t="s">
        <v>92</v>
      </c>
      <c r="G189" s="3" t="s">
        <v>5071</v>
      </c>
    </row>
    <row r="190" spans="1:7" ht="45" customHeight="1" x14ac:dyDescent="0.3">
      <c r="A190" s="3" t="s">
        <v>1207</v>
      </c>
      <c r="B190" s="3" t="s">
        <v>5383</v>
      </c>
      <c r="C190" s="3" t="s">
        <v>5069</v>
      </c>
      <c r="D190" s="3" t="s">
        <v>5384</v>
      </c>
      <c r="E190" s="3" t="s">
        <v>3950</v>
      </c>
      <c r="F190" s="3" t="s">
        <v>92</v>
      </c>
      <c r="G190" s="3" t="s">
        <v>5071</v>
      </c>
    </row>
    <row r="191" spans="1:7" ht="45" customHeight="1" x14ac:dyDescent="0.3">
      <c r="A191" s="3" t="s">
        <v>1212</v>
      </c>
      <c r="B191" s="3" t="s">
        <v>5385</v>
      </c>
      <c r="C191" s="3" t="s">
        <v>5069</v>
      </c>
      <c r="D191" s="3" t="s">
        <v>5089</v>
      </c>
      <c r="E191" s="3" t="s">
        <v>3950</v>
      </c>
      <c r="F191" s="3" t="s">
        <v>92</v>
      </c>
      <c r="G191" s="3" t="s">
        <v>5071</v>
      </c>
    </row>
    <row r="192" spans="1:7" ht="45" customHeight="1" x14ac:dyDescent="0.3">
      <c r="A192" s="3" t="s">
        <v>1216</v>
      </c>
      <c r="B192" s="3" t="s">
        <v>5386</v>
      </c>
      <c r="C192" s="3" t="s">
        <v>5069</v>
      </c>
      <c r="D192" s="3" t="s">
        <v>5387</v>
      </c>
      <c r="E192" s="3" t="s">
        <v>3950</v>
      </c>
      <c r="F192" s="3" t="s">
        <v>92</v>
      </c>
      <c r="G192" s="3" t="s">
        <v>5071</v>
      </c>
    </row>
    <row r="193" spans="1:7" ht="45" customHeight="1" x14ac:dyDescent="0.3">
      <c r="A193" s="3" t="s">
        <v>1224</v>
      </c>
      <c r="B193" s="3" t="s">
        <v>5388</v>
      </c>
      <c r="C193" s="3" t="s">
        <v>5069</v>
      </c>
      <c r="D193" s="3" t="s">
        <v>5389</v>
      </c>
      <c r="E193" s="3" t="s">
        <v>3950</v>
      </c>
      <c r="F193" s="3" t="s">
        <v>92</v>
      </c>
      <c r="G193" s="3" t="s">
        <v>5071</v>
      </c>
    </row>
    <row r="194" spans="1:7" ht="45" customHeight="1" x14ac:dyDescent="0.3">
      <c r="A194" s="3" t="s">
        <v>1229</v>
      </c>
      <c r="B194" s="3" t="s">
        <v>5390</v>
      </c>
      <c r="C194" s="3" t="s">
        <v>5069</v>
      </c>
      <c r="D194" s="3" t="s">
        <v>5391</v>
      </c>
      <c r="E194" s="3" t="s">
        <v>3950</v>
      </c>
      <c r="F194" s="3" t="s">
        <v>92</v>
      </c>
      <c r="G194" s="3" t="s">
        <v>5071</v>
      </c>
    </row>
    <row r="195" spans="1:7" ht="45" customHeight="1" x14ac:dyDescent="0.3">
      <c r="A195" s="3" t="s">
        <v>1234</v>
      </c>
      <c r="B195" s="3" t="s">
        <v>5392</v>
      </c>
      <c r="C195" s="3" t="s">
        <v>5069</v>
      </c>
      <c r="D195" s="3" t="s">
        <v>5089</v>
      </c>
      <c r="E195" s="3" t="s">
        <v>3950</v>
      </c>
      <c r="F195" s="3" t="s">
        <v>92</v>
      </c>
      <c r="G195" s="3" t="s">
        <v>5071</v>
      </c>
    </row>
    <row r="196" spans="1:7" ht="45" customHeight="1" x14ac:dyDescent="0.3">
      <c r="A196" s="3" t="s">
        <v>1239</v>
      </c>
      <c r="B196" s="3" t="s">
        <v>5393</v>
      </c>
      <c r="C196" s="3" t="s">
        <v>5069</v>
      </c>
      <c r="D196" s="3" t="s">
        <v>5257</v>
      </c>
      <c r="E196" s="3" t="s">
        <v>3950</v>
      </c>
      <c r="F196" s="3" t="s">
        <v>92</v>
      </c>
      <c r="G196" s="3" t="s">
        <v>5071</v>
      </c>
    </row>
    <row r="197" spans="1:7" ht="45" customHeight="1" x14ac:dyDescent="0.3">
      <c r="A197" s="3" t="s">
        <v>1246</v>
      </c>
      <c r="B197" s="3" t="s">
        <v>5394</v>
      </c>
      <c r="C197" s="3" t="s">
        <v>5069</v>
      </c>
      <c r="D197" s="3" t="s">
        <v>5395</v>
      </c>
      <c r="E197" s="3" t="s">
        <v>3950</v>
      </c>
      <c r="F197" s="3" t="s">
        <v>92</v>
      </c>
      <c r="G197" s="3" t="s">
        <v>5071</v>
      </c>
    </row>
    <row r="198" spans="1:7" ht="45" customHeight="1" x14ac:dyDescent="0.3">
      <c r="A198" s="3" t="s">
        <v>1251</v>
      </c>
      <c r="B198" s="3" t="s">
        <v>5396</v>
      </c>
      <c r="C198" s="3" t="s">
        <v>5069</v>
      </c>
      <c r="D198" s="3" t="s">
        <v>5397</v>
      </c>
      <c r="E198" s="3" t="s">
        <v>3950</v>
      </c>
      <c r="F198" s="3" t="s">
        <v>92</v>
      </c>
      <c r="G198" s="3" t="s">
        <v>5071</v>
      </c>
    </row>
    <row r="199" spans="1:7" ht="45" customHeight="1" x14ac:dyDescent="0.3">
      <c r="A199" s="3" t="s">
        <v>1255</v>
      </c>
      <c r="B199" s="3" t="s">
        <v>5398</v>
      </c>
      <c r="C199" s="3" t="s">
        <v>5069</v>
      </c>
      <c r="D199" s="3" t="s">
        <v>5111</v>
      </c>
      <c r="E199" s="3" t="s">
        <v>3950</v>
      </c>
      <c r="F199" s="3" t="s">
        <v>92</v>
      </c>
      <c r="G199" s="3" t="s">
        <v>5071</v>
      </c>
    </row>
    <row r="200" spans="1:7" ht="45" customHeight="1" x14ac:dyDescent="0.3">
      <c r="A200" s="3" t="s">
        <v>1260</v>
      </c>
      <c r="B200" s="3" t="s">
        <v>5399</v>
      </c>
      <c r="C200" s="3" t="s">
        <v>5069</v>
      </c>
      <c r="D200" s="3" t="s">
        <v>5400</v>
      </c>
      <c r="E200" s="3" t="s">
        <v>3950</v>
      </c>
      <c r="F200" s="3" t="s">
        <v>92</v>
      </c>
      <c r="G200" s="3" t="s">
        <v>5071</v>
      </c>
    </row>
    <row r="201" spans="1:7" ht="45" customHeight="1" x14ac:dyDescent="0.3">
      <c r="A201" s="3" t="s">
        <v>1262</v>
      </c>
      <c r="B201" s="3" t="s">
        <v>5401</v>
      </c>
      <c r="C201" s="3" t="s">
        <v>5069</v>
      </c>
      <c r="D201" s="3" t="s">
        <v>5189</v>
      </c>
      <c r="E201" s="3" t="s">
        <v>3950</v>
      </c>
      <c r="F201" s="3" t="s">
        <v>92</v>
      </c>
      <c r="G201" s="3" t="s">
        <v>5071</v>
      </c>
    </row>
    <row r="202" spans="1:7" ht="45" customHeight="1" x14ac:dyDescent="0.3">
      <c r="A202" s="3" t="s">
        <v>1268</v>
      </c>
      <c r="B202" s="3" t="s">
        <v>5402</v>
      </c>
      <c r="C202" s="3" t="s">
        <v>5069</v>
      </c>
      <c r="D202" s="3" t="s">
        <v>5403</v>
      </c>
      <c r="E202" s="3" t="s">
        <v>3950</v>
      </c>
      <c r="F202" s="3" t="s">
        <v>92</v>
      </c>
      <c r="G202" s="3" t="s">
        <v>5071</v>
      </c>
    </row>
    <row r="203" spans="1:7" ht="45" customHeight="1" x14ac:dyDescent="0.3">
      <c r="A203" s="3" t="s">
        <v>1273</v>
      </c>
      <c r="B203" s="3" t="s">
        <v>5404</v>
      </c>
      <c r="C203" s="3" t="s">
        <v>5069</v>
      </c>
      <c r="D203" s="3" t="s">
        <v>5405</v>
      </c>
      <c r="E203" s="3" t="s">
        <v>3950</v>
      </c>
      <c r="F203" s="3" t="s">
        <v>92</v>
      </c>
      <c r="G203" s="3" t="s">
        <v>5071</v>
      </c>
    </row>
    <row r="204" spans="1:7" ht="45" customHeight="1" x14ac:dyDescent="0.3">
      <c r="A204" s="3" t="s">
        <v>1279</v>
      </c>
      <c r="B204" s="3" t="s">
        <v>5406</v>
      </c>
      <c r="C204" s="3" t="s">
        <v>5069</v>
      </c>
      <c r="D204" s="3" t="s">
        <v>5193</v>
      </c>
      <c r="E204" s="3" t="s">
        <v>3950</v>
      </c>
      <c r="F204" s="3" t="s">
        <v>92</v>
      </c>
      <c r="G204" s="3" t="s">
        <v>5071</v>
      </c>
    </row>
    <row r="205" spans="1:7" ht="45" customHeight="1" x14ac:dyDescent="0.3">
      <c r="A205" s="3" t="s">
        <v>1283</v>
      </c>
      <c r="B205" s="3" t="s">
        <v>5407</v>
      </c>
      <c r="C205" s="3" t="s">
        <v>5069</v>
      </c>
      <c r="D205" s="3" t="s">
        <v>5408</v>
      </c>
      <c r="E205" s="3" t="s">
        <v>3950</v>
      </c>
      <c r="F205" s="3" t="s">
        <v>92</v>
      </c>
      <c r="G205" s="3" t="s">
        <v>5071</v>
      </c>
    </row>
    <row r="206" spans="1:7" ht="45" customHeight="1" x14ac:dyDescent="0.3">
      <c r="A206" s="3" t="s">
        <v>1289</v>
      </c>
      <c r="B206" s="3" t="s">
        <v>5409</v>
      </c>
      <c r="C206" s="3" t="s">
        <v>5069</v>
      </c>
      <c r="D206" s="3" t="s">
        <v>5410</v>
      </c>
      <c r="E206" s="3" t="s">
        <v>3950</v>
      </c>
      <c r="F206" s="3" t="s">
        <v>92</v>
      </c>
      <c r="G206" s="3" t="s">
        <v>5071</v>
      </c>
    </row>
    <row r="207" spans="1:7" ht="45" customHeight="1" x14ac:dyDescent="0.3">
      <c r="A207" s="3" t="s">
        <v>1293</v>
      </c>
      <c r="B207" s="3" t="s">
        <v>5411</v>
      </c>
      <c r="C207" s="3" t="s">
        <v>5069</v>
      </c>
      <c r="D207" s="3" t="s">
        <v>5087</v>
      </c>
      <c r="E207" s="3" t="s">
        <v>3950</v>
      </c>
      <c r="F207" s="3" t="s">
        <v>92</v>
      </c>
      <c r="G207" s="3" t="s">
        <v>5071</v>
      </c>
    </row>
    <row r="208" spans="1:7" ht="45" customHeight="1" x14ac:dyDescent="0.3">
      <c r="A208" s="3" t="s">
        <v>1299</v>
      </c>
      <c r="B208" s="3" t="s">
        <v>5412</v>
      </c>
      <c r="C208" s="3" t="s">
        <v>5069</v>
      </c>
      <c r="D208" s="3" t="s">
        <v>5163</v>
      </c>
      <c r="E208" s="3" t="s">
        <v>3950</v>
      </c>
      <c r="F208" s="3" t="s">
        <v>92</v>
      </c>
      <c r="G208" s="3" t="s">
        <v>5071</v>
      </c>
    </row>
    <row r="209" spans="1:7" ht="45" customHeight="1" x14ac:dyDescent="0.3">
      <c r="A209" s="3" t="s">
        <v>1305</v>
      </c>
      <c r="B209" s="3" t="s">
        <v>5413</v>
      </c>
      <c r="C209" s="3" t="s">
        <v>5069</v>
      </c>
      <c r="D209" s="3" t="s">
        <v>5414</v>
      </c>
      <c r="E209" s="3" t="s">
        <v>3950</v>
      </c>
      <c r="F209" s="3" t="s">
        <v>92</v>
      </c>
      <c r="G209" s="3" t="s">
        <v>5071</v>
      </c>
    </row>
    <row r="210" spans="1:7" ht="45" customHeight="1" x14ac:dyDescent="0.3">
      <c r="A210" s="3" t="s">
        <v>1310</v>
      </c>
      <c r="B210" s="3" t="s">
        <v>5415</v>
      </c>
      <c r="C210" s="3" t="s">
        <v>5069</v>
      </c>
      <c r="D210" s="3" t="s">
        <v>5416</v>
      </c>
      <c r="E210" s="3" t="s">
        <v>3950</v>
      </c>
      <c r="F210" s="3" t="s">
        <v>92</v>
      </c>
      <c r="G210" s="3" t="s">
        <v>5071</v>
      </c>
    </row>
    <row r="211" spans="1:7" ht="45" customHeight="1" x14ac:dyDescent="0.3">
      <c r="A211" s="3" t="s">
        <v>1316</v>
      </c>
      <c r="B211" s="3" t="s">
        <v>5417</v>
      </c>
      <c r="C211" s="3" t="s">
        <v>5069</v>
      </c>
      <c r="D211" s="3" t="s">
        <v>5418</v>
      </c>
      <c r="E211" s="3" t="s">
        <v>3950</v>
      </c>
      <c r="F211" s="3" t="s">
        <v>92</v>
      </c>
      <c r="G211" s="3" t="s">
        <v>5071</v>
      </c>
    </row>
    <row r="212" spans="1:7" ht="45" customHeight="1" x14ac:dyDescent="0.3">
      <c r="A212" s="3" t="s">
        <v>1320</v>
      </c>
      <c r="B212" s="3" t="s">
        <v>5419</v>
      </c>
      <c r="C212" s="3" t="s">
        <v>5069</v>
      </c>
      <c r="D212" s="3" t="s">
        <v>5420</v>
      </c>
      <c r="E212" s="3" t="s">
        <v>3950</v>
      </c>
      <c r="F212" s="3" t="s">
        <v>92</v>
      </c>
      <c r="G212" s="3" t="s">
        <v>5071</v>
      </c>
    </row>
    <row r="213" spans="1:7" ht="45" customHeight="1" x14ac:dyDescent="0.3">
      <c r="A213" s="3" t="s">
        <v>1325</v>
      </c>
      <c r="B213" s="3" t="s">
        <v>5421</v>
      </c>
      <c r="C213" s="3" t="s">
        <v>5069</v>
      </c>
      <c r="D213" s="3" t="s">
        <v>5422</v>
      </c>
      <c r="E213" s="3" t="s">
        <v>3950</v>
      </c>
      <c r="F213" s="3" t="s">
        <v>92</v>
      </c>
      <c r="G213" s="3" t="s">
        <v>5071</v>
      </c>
    </row>
    <row r="214" spans="1:7" ht="45" customHeight="1" x14ac:dyDescent="0.3">
      <c r="A214" s="3" t="s">
        <v>1332</v>
      </c>
      <c r="B214" s="3" t="s">
        <v>5423</v>
      </c>
      <c r="C214" s="3" t="s">
        <v>5069</v>
      </c>
      <c r="D214" s="3" t="s">
        <v>5424</v>
      </c>
      <c r="E214" s="3" t="s">
        <v>3950</v>
      </c>
      <c r="F214" s="3" t="s">
        <v>92</v>
      </c>
      <c r="G214" s="3" t="s">
        <v>5071</v>
      </c>
    </row>
    <row r="215" spans="1:7" ht="45" customHeight="1" x14ac:dyDescent="0.3">
      <c r="A215" s="3" t="s">
        <v>1338</v>
      </c>
      <c r="B215" s="3" t="s">
        <v>5425</v>
      </c>
      <c r="C215" s="3" t="s">
        <v>5069</v>
      </c>
      <c r="D215" s="3" t="s">
        <v>5363</v>
      </c>
      <c r="E215" s="3" t="s">
        <v>3950</v>
      </c>
      <c r="F215" s="3" t="s">
        <v>92</v>
      </c>
      <c r="G215" s="3" t="s">
        <v>5071</v>
      </c>
    </row>
    <row r="216" spans="1:7" ht="45" customHeight="1" x14ac:dyDescent="0.3">
      <c r="A216" s="3" t="s">
        <v>1343</v>
      </c>
      <c r="B216" s="3" t="s">
        <v>5426</v>
      </c>
      <c r="C216" s="3" t="s">
        <v>5069</v>
      </c>
      <c r="D216" s="3" t="s">
        <v>5128</v>
      </c>
      <c r="E216" s="3" t="s">
        <v>3950</v>
      </c>
      <c r="F216" s="3" t="s">
        <v>92</v>
      </c>
      <c r="G216" s="3" t="s">
        <v>5071</v>
      </c>
    </row>
    <row r="217" spans="1:7" ht="45" customHeight="1" x14ac:dyDescent="0.3">
      <c r="A217" s="3" t="s">
        <v>1348</v>
      </c>
      <c r="B217" s="3" t="s">
        <v>5427</v>
      </c>
      <c r="C217" s="3" t="s">
        <v>5069</v>
      </c>
      <c r="D217" s="3" t="s">
        <v>5428</v>
      </c>
      <c r="E217" s="3" t="s">
        <v>3950</v>
      </c>
      <c r="F217" s="3" t="s">
        <v>92</v>
      </c>
      <c r="G217" s="3" t="s">
        <v>5071</v>
      </c>
    </row>
    <row r="218" spans="1:7" ht="45" customHeight="1" x14ac:dyDescent="0.3">
      <c r="A218" s="3" t="s">
        <v>1355</v>
      </c>
      <c r="B218" s="3" t="s">
        <v>5429</v>
      </c>
      <c r="C218" s="3" t="s">
        <v>5069</v>
      </c>
      <c r="D218" s="3" t="s">
        <v>5186</v>
      </c>
      <c r="E218" s="3" t="s">
        <v>3950</v>
      </c>
      <c r="F218" s="3" t="s">
        <v>92</v>
      </c>
      <c r="G218" s="3" t="s">
        <v>5071</v>
      </c>
    </row>
    <row r="219" spans="1:7" ht="45" customHeight="1" x14ac:dyDescent="0.3">
      <c r="A219" s="3" t="s">
        <v>1361</v>
      </c>
      <c r="B219" s="3" t="s">
        <v>5430</v>
      </c>
      <c r="C219" s="3" t="s">
        <v>5069</v>
      </c>
      <c r="D219" s="3" t="s">
        <v>5431</v>
      </c>
      <c r="E219" s="3" t="s">
        <v>3950</v>
      </c>
      <c r="F219" s="3" t="s">
        <v>92</v>
      </c>
      <c r="G219" s="3" t="s">
        <v>5071</v>
      </c>
    </row>
    <row r="220" spans="1:7" ht="45" customHeight="1" x14ac:dyDescent="0.3">
      <c r="A220" s="3" t="s">
        <v>1366</v>
      </c>
      <c r="B220" s="3" t="s">
        <v>5432</v>
      </c>
      <c r="C220" s="3" t="s">
        <v>5069</v>
      </c>
      <c r="D220" s="3" t="s">
        <v>5089</v>
      </c>
      <c r="E220" s="3" t="s">
        <v>3950</v>
      </c>
      <c r="F220" s="3" t="s">
        <v>92</v>
      </c>
      <c r="G220" s="3" t="s">
        <v>5071</v>
      </c>
    </row>
    <row r="221" spans="1:7" ht="45" customHeight="1" x14ac:dyDescent="0.3">
      <c r="A221" s="3" t="s">
        <v>1372</v>
      </c>
      <c r="B221" s="3" t="s">
        <v>5433</v>
      </c>
      <c r="C221" s="3" t="s">
        <v>5069</v>
      </c>
      <c r="D221" s="3" t="s">
        <v>5434</v>
      </c>
      <c r="E221" s="3" t="s">
        <v>3950</v>
      </c>
      <c r="F221" s="3" t="s">
        <v>92</v>
      </c>
      <c r="G221" s="3" t="s">
        <v>5071</v>
      </c>
    </row>
    <row r="222" spans="1:7" ht="45" customHeight="1" x14ac:dyDescent="0.3">
      <c r="A222" s="3" t="s">
        <v>1379</v>
      </c>
      <c r="B222" s="3" t="s">
        <v>5435</v>
      </c>
      <c r="C222" s="3" t="s">
        <v>5069</v>
      </c>
      <c r="D222" s="3" t="s">
        <v>5436</v>
      </c>
      <c r="E222" s="3" t="s">
        <v>3950</v>
      </c>
      <c r="F222" s="3" t="s">
        <v>92</v>
      </c>
      <c r="G222" s="3" t="s">
        <v>5071</v>
      </c>
    </row>
    <row r="223" spans="1:7" ht="45" customHeight="1" x14ac:dyDescent="0.3">
      <c r="A223" s="3" t="s">
        <v>1385</v>
      </c>
      <c r="B223" s="3" t="s">
        <v>5437</v>
      </c>
      <c r="C223" s="3" t="s">
        <v>5069</v>
      </c>
      <c r="D223" s="3" t="s">
        <v>5438</v>
      </c>
      <c r="E223" s="3" t="s">
        <v>3950</v>
      </c>
      <c r="F223" s="3" t="s">
        <v>92</v>
      </c>
      <c r="G223" s="3" t="s">
        <v>5071</v>
      </c>
    </row>
    <row r="224" spans="1:7" ht="45" customHeight="1" x14ac:dyDescent="0.3">
      <c r="A224" s="3" t="s">
        <v>1390</v>
      </c>
      <c r="B224" s="3" t="s">
        <v>5439</v>
      </c>
      <c r="C224" s="3" t="s">
        <v>5069</v>
      </c>
      <c r="D224" s="3" t="s">
        <v>5440</v>
      </c>
      <c r="E224" s="3" t="s">
        <v>3950</v>
      </c>
      <c r="F224" s="3" t="s">
        <v>92</v>
      </c>
      <c r="G224" s="3" t="s">
        <v>5071</v>
      </c>
    </row>
    <row r="225" spans="1:7" ht="45" customHeight="1" x14ac:dyDescent="0.3">
      <c r="A225" s="3" t="s">
        <v>1396</v>
      </c>
      <c r="B225" s="3" t="s">
        <v>5441</v>
      </c>
      <c r="C225" s="3" t="s">
        <v>5069</v>
      </c>
      <c r="D225" s="3" t="s">
        <v>5442</v>
      </c>
      <c r="E225" s="3" t="s">
        <v>3950</v>
      </c>
      <c r="F225" s="3" t="s">
        <v>92</v>
      </c>
      <c r="G225" s="3" t="s">
        <v>5071</v>
      </c>
    </row>
    <row r="226" spans="1:7" ht="45" customHeight="1" x14ac:dyDescent="0.3">
      <c r="A226" s="3" t="s">
        <v>1402</v>
      </c>
      <c r="B226" s="3" t="s">
        <v>5443</v>
      </c>
      <c r="C226" s="3" t="s">
        <v>5069</v>
      </c>
      <c r="D226" s="3" t="s">
        <v>5444</v>
      </c>
      <c r="E226" s="3" t="s">
        <v>3950</v>
      </c>
      <c r="F226" s="3" t="s">
        <v>92</v>
      </c>
      <c r="G226" s="3" t="s">
        <v>5071</v>
      </c>
    </row>
    <row r="227" spans="1:7" ht="45" customHeight="1" x14ac:dyDescent="0.3">
      <c r="A227" s="3" t="s">
        <v>1408</v>
      </c>
      <c r="B227" s="3" t="s">
        <v>5445</v>
      </c>
      <c r="C227" s="3" t="s">
        <v>5069</v>
      </c>
      <c r="D227" s="3" t="s">
        <v>5446</v>
      </c>
      <c r="E227" s="3" t="s">
        <v>3950</v>
      </c>
      <c r="F227" s="3" t="s">
        <v>92</v>
      </c>
      <c r="G227" s="3" t="s">
        <v>5071</v>
      </c>
    </row>
    <row r="228" spans="1:7" ht="45" customHeight="1" x14ac:dyDescent="0.3">
      <c r="A228" s="3" t="s">
        <v>1412</v>
      </c>
      <c r="B228" s="3" t="s">
        <v>5447</v>
      </c>
      <c r="C228" s="3" t="s">
        <v>5069</v>
      </c>
      <c r="D228" s="3" t="s">
        <v>5089</v>
      </c>
      <c r="E228" s="3" t="s">
        <v>3950</v>
      </c>
      <c r="F228" s="3" t="s">
        <v>92</v>
      </c>
      <c r="G228" s="3" t="s">
        <v>5071</v>
      </c>
    </row>
    <row r="229" spans="1:7" ht="45" customHeight="1" x14ac:dyDescent="0.3">
      <c r="A229" s="3" t="s">
        <v>1417</v>
      </c>
      <c r="B229" s="3" t="s">
        <v>5448</v>
      </c>
      <c r="C229" s="3" t="s">
        <v>5069</v>
      </c>
      <c r="D229" s="3" t="s">
        <v>5449</v>
      </c>
      <c r="E229" s="3" t="s">
        <v>3950</v>
      </c>
      <c r="F229" s="3" t="s">
        <v>92</v>
      </c>
      <c r="G229" s="3" t="s">
        <v>5071</v>
      </c>
    </row>
    <row r="230" spans="1:7" ht="45" customHeight="1" x14ac:dyDescent="0.3">
      <c r="A230" s="3" t="s">
        <v>1419</v>
      </c>
      <c r="B230" s="3" t="s">
        <v>5450</v>
      </c>
      <c r="C230" s="3" t="s">
        <v>5069</v>
      </c>
      <c r="D230" s="3" t="s">
        <v>5087</v>
      </c>
      <c r="E230" s="3" t="s">
        <v>3950</v>
      </c>
      <c r="F230" s="3" t="s">
        <v>92</v>
      </c>
      <c r="G230" s="3" t="s">
        <v>5071</v>
      </c>
    </row>
    <row r="231" spans="1:7" ht="45" customHeight="1" x14ac:dyDescent="0.3">
      <c r="A231" s="3" t="s">
        <v>1424</v>
      </c>
      <c r="B231" s="3" t="s">
        <v>5451</v>
      </c>
      <c r="C231" s="3" t="s">
        <v>5069</v>
      </c>
      <c r="D231" s="3" t="s">
        <v>5075</v>
      </c>
      <c r="E231" s="3" t="s">
        <v>3950</v>
      </c>
      <c r="F231" s="3" t="s">
        <v>92</v>
      </c>
      <c r="G231" s="3" t="s">
        <v>5071</v>
      </c>
    </row>
    <row r="232" spans="1:7" ht="45" customHeight="1" x14ac:dyDescent="0.3">
      <c r="A232" s="3" t="s">
        <v>1428</v>
      </c>
      <c r="B232" s="3" t="s">
        <v>5452</v>
      </c>
      <c r="C232" s="3" t="s">
        <v>5069</v>
      </c>
      <c r="D232" s="3" t="s">
        <v>5087</v>
      </c>
      <c r="E232" s="3" t="s">
        <v>3950</v>
      </c>
      <c r="F232" s="3" t="s">
        <v>92</v>
      </c>
      <c r="G232" s="3" t="s">
        <v>5071</v>
      </c>
    </row>
    <row r="233" spans="1:7" ht="45" customHeight="1" x14ac:dyDescent="0.3">
      <c r="A233" s="3" t="s">
        <v>1430</v>
      </c>
      <c r="B233" s="3" t="s">
        <v>5453</v>
      </c>
      <c r="C233" s="3" t="s">
        <v>5069</v>
      </c>
      <c r="D233" s="3" t="s">
        <v>5089</v>
      </c>
      <c r="E233" s="3" t="s">
        <v>3950</v>
      </c>
      <c r="F233" s="3" t="s">
        <v>92</v>
      </c>
      <c r="G233" s="3" t="s">
        <v>5071</v>
      </c>
    </row>
    <row r="234" spans="1:7" ht="45" customHeight="1" x14ac:dyDescent="0.3">
      <c r="A234" s="3" t="s">
        <v>1436</v>
      </c>
      <c r="B234" s="3" t="s">
        <v>5454</v>
      </c>
      <c r="C234" s="3" t="s">
        <v>5069</v>
      </c>
      <c r="D234" s="3" t="s">
        <v>5455</v>
      </c>
      <c r="E234" s="3" t="s">
        <v>3950</v>
      </c>
      <c r="F234" s="3" t="s">
        <v>92</v>
      </c>
      <c r="G234" s="3" t="s">
        <v>5071</v>
      </c>
    </row>
    <row r="235" spans="1:7" ht="45" customHeight="1" x14ac:dyDescent="0.3">
      <c r="A235" s="3" t="s">
        <v>1439</v>
      </c>
      <c r="B235" s="3" t="s">
        <v>5456</v>
      </c>
      <c r="C235" s="3" t="s">
        <v>5069</v>
      </c>
      <c r="D235" s="3" t="s">
        <v>5087</v>
      </c>
      <c r="E235" s="3" t="s">
        <v>3950</v>
      </c>
      <c r="F235" s="3" t="s">
        <v>92</v>
      </c>
      <c r="G235" s="3" t="s">
        <v>5071</v>
      </c>
    </row>
    <row r="236" spans="1:7" ht="45" customHeight="1" x14ac:dyDescent="0.3">
      <c r="A236" s="3" t="s">
        <v>1444</v>
      </c>
      <c r="B236" s="3" t="s">
        <v>5457</v>
      </c>
      <c r="C236" s="3" t="s">
        <v>5069</v>
      </c>
      <c r="D236" s="3" t="s">
        <v>5458</v>
      </c>
      <c r="E236" s="3" t="s">
        <v>3950</v>
      </c>
      <c r="F236" s="3" t="s">
        <v>92</v>
      </c>
      <c r="G236" s="3" t="s">
        <v>5071</v>
      </c>
    </row>
    <row r="237" spans="1:7" ht="45" customHeight="1" x14ac:dyDescent="0.3">
      <c r="A237" s="3" t="s">
        <v>1448</v>
      </c>
      <c r="B237" s="3" t="s">
        <v>5459</v>
      </c>
      <c r="C237" s="3" t="s">
        <v>5069</v>
      </c>
      <c r="D237" s="3" t="s">
        <v>5087</v>
      </c>
      <c r="E237" s="3" t="s">
        <v>3950</v>
      </c>
      <c r="F237" s="3" t="s">
        <v>92</v>
      </c>
      <c r="G237" s="3" t="s">
        <v>5071</v>
      </c>
    </row>
    <row r="238" spans="1:7" ht="45" customHeight="1" x14ac:dyDescent="0.3">
      <c r="A238" s="3" t="s">
        <v>1453</v>
      </c>
      <c r="B238" s="3" t="s">
        <v>5460</v>
      </c>
      <c r="C238" s="3" t="s">
        <v>5069</v>
      </c>
      <c r="D238" s="3" t="s">
        <v>5461</v>
      </c>
      <c r="E238" s="3" t="s">
        <v>3950</v>
      </c>
      <c r="F238" s="3" t="s">
        <v>92</v>
      </c>
      <c r="G238" s="3" t="s">
        <v>5071</v>
      </c>
    </row>
    <row r="239" spans="1:7" ht="45" customHeight="1" x14ac:dyDescent="0.3">
      <c r="A239" s="3" t="s">
        <v>1459</v>
      </c>
      <c r="B239" s="3" t="s">
        <v>5462</v>
      </c>
      <c r="C239" s="3" t="s">
        <v>5069</v>
      </c>
      <c r="D239" s="3" t="s">
        <v>5463</v>
      </c>
      <c r="E239" s="3" t="s">
        <v>3950</v>
      </c>
      <c r="F239" s="3" t="s">
        <v>92</v>
      </c>
      <c r="G239" s="3" t="s">
        <v>5071</v>
      </c>
    </row>
    <row r="240" spans="1:7" ht="45" customHeight="1" x14ac:dyDescent="0.3">
      <c r="A240" s="3" t="s">
        <v>1464</v>
      </c>
      <c r="B240" s="3" t="s">
        <v>5464</v>
      </c>
      <c r="C240" s="3" t="s">
        <v>5069</v>
      </c>
      <c r="D240" s="3" t="s">
        <v>5465</v>
      </c>
      <c r="E240" s="3" t="s">
        <v>3950</v>
      </c>
      <c r="F240" s="3" t="s">
        <v>92</v>
      </c>
      <c r="G240" s="3" t="s">
        <v>5071</v>
      </c>
    </row>
    <row r="241" spans="1:7" ht="45" customHeight="1" x14ac:dyDescent="0.3">
      <c r="A241" s="3" t="s">
        <v>1470</v>
      </c>
      <c r="B241" s="3" t="s">
        <v>5466</v>
      </c>
      <c r="C241" s="3" t="s">
        <v>5069</v>
      </c>
      <c r="D241" s="3" t="s">
        <v>5467</v>
      </c>
      <c r="E241" s="3" t="s">
        <v>3950</v>
      </c>
      <c r="F241" s="3" t="s">
        <v>92</v>
      </c>
      <c r="G241" s="3" t="s">
        <v>5071</v>
      </c>
    </row>
    <row r="242" spans="1:7" ht="45" customHeight="1" x14ac:dyDescent="0.3">
      <c r="A242" s="3" t="s">
        <v>1475</v>
      </c>
      <c r="B242" s="3" t="s">
        <v>5468</v>
      </c>
      <c r="C242" s="3" t="s">
        <v>5069</v>
      </c>
      <c r="D242" s="3" t="s">
        <v>5469</v>
      </c>
      <c r="E242" s="3" t="s">
        <v>3950</v>
      </c>
      <c r="F242" s="3" t="s">
        <v>92</v>
      </c>
      <c r="G242" s="3" t="s">
        <v>5071</v>
      </c>
    </row>
    <row r="243" spans="1:7" ht="45" customHeight="1" x14ac:dyDescent="0.3">
      <c r="A243" s="3" t="s">
        <v>1483</v>
      </c>
      <c r="B243" s="3" t="s">
        <v>5470</v>
      </c>
      <c r="C243" s="3" t="s">
        <v>5069</v>
      </c>
      <c r="D243" s="3" t="s">
        <v>5163</v>
      </c>
      <c r="E243" s="3" t="s">
        <v>3950</v>
      </c>
      <c r="F243" s="3" t="s">
        <v>92</v>
      </c>
      <c r="G243" s="3" t="s">
        <v>5071</v>
      </c>
    </row>
    <row r="244" spans="1:7" ht="45" customHeight="1" x14ac:dyDescent="0.3">
      <c r="A244" s="3" t="s">
        <v>1490</v>
      </c>
      <c r="B244" s="3" t="s">
        <v>5471</v>
      </c>
      <c r="C244" s="3" t="s">
        <v>5069</v>
      </c>
      <c r="D244" s="3" t="s">
        <v>5472</v>
      </c>
      <c r="E244" s="3" t="s">
        <v>3950</v>
      </c>
      <c r="F244" s="3" t="s">
        <v>92</v>
      </c>
      <c r="G244" s="3" t="s">
        <v>5071</v>
      </c>
    </row>
    <row r="245" spans="1:7" ht="45" customHeight="1" x14ac:dyDescent="0.3">
      <c r="A245" s="3" t="s">
        <v>1497</v>
      </c>
      <c r="B245" s="3" t="s">
        <v>5473</v>
      </c>
      <c r="C245" s="3" t="s">
        <v>5069</v>
      </c>
      <c r="D245" s="3" t="s">
        <v>5120</v>
      </c>
      <c r="E245" s="3" t="s">
        <v>3950</v>
      </c>
      <c r="F245" s="3" t="s">
        <v>92</v>
      </c>
      <c r="G245" s="3" t="s">
        <v>5071</v>
      </c>
    </row>
    <row r="246" spans="1:7" ht="45" customHeight="1" x14ac:dyDescent="0.3">
      <c r="A246" s="3" t="s">
        <v>1502</v>
      </c>
      <c r="B246" s="3" t="s">
        <v>5474</v>
      </c>
      <c r="C246" s="3" t="s">
        <v>5069</v>
      </c>
      <c r="D246" s="3" t="s">
        <v>5087</v>
      </c>
      <c r="E246" s="3" t="s">
        <v>3950</v>
      </c>
      <c r="F246" s="3" t="s">
        <v>92</v>
      </c>
      <c r="G246" s="3" t="s">
        <v>5071</v>
      </c>
    </row>
    <row r="247" spans="1:7" ht="45" customHeight="1" x14ac:dyDescent="0.3">
      <c r="A247" s="3" t="s">
        <v>1504</v>
      </c>
      <c r="B247" s="3" t="s">
        <v>5475</v>
      </c>
      <c r="C247" s="3" t="s">
        <v>5069</v>
      </c>
      <c r="D247" s="3" t="s">
        <v>5079</v>
      </c>
      <c r="E247" s="3" t="s">
        <v>3950</v>
      </c>
      <c r="F247" s="3" t="s">
        <v>92</v>
      </c>
      <c r="G247" s="3" t="s">
        <v>5071</v>
      </c>
    </row>
    <row r="248" spans="1:7" ht="45" customHeight="1" x14ac:dyDescent="0.3">
      <c r="A248" s="3" t="s">
        <v>1510</v>
      </c>
      <c r="B248" s="3" t="s">
        <v>5476</v>
      </c>
      <c r="C248" s="3" t="s">
        <v>5069</v>
      </c>
      <c r="D248" s="3" t="s">
        <v>5477</v>
      </c>
      <c r="E248" s="3" t="s">
        <v>3950</v>
      </c>
      <c r="F248" s="3" t="s">
        <v>92</v>
      </c>
      <c r="G248" s="3" t="s">
        <v>5071</v>
      </c>
    </row>
    <row r="249" spans="1:7" ht="45" customHeight="1" x14ac:dyDescent="0.3">
      <c r="A249" s="3" t="s">
        <v>1515</v>
      </c>
      <c r="B249" s="3" t="s">
        <v>5478</v>
      </c>
      <c r="C249" s="3" t="s">
        <v>5069</v>
      </c>
      <c r="D249" s="3" t="s">
        <v>5479</v>
      </c>
      <c r="E249" s="3" t="s">
        <v>3950</v>
      </c>
      <c r="F249" s="3" t="s">
        <v>92</v>
      </c>
      <c r="G249" s="3" t="s">
        <v>5071</v>
      </c>
    </row>
    <row r="250" spans="1:7" ht="45" customHeight="1" x14ac:dyDescent="0.3">
      <c r="A250" s="3" t="s">
        <v>1519</v>
      </c>
      <c r="B250" s="3" t="s">
        <v>5480</v>
      </c>
      <c r="C250" s="3" t="s">
        <v>5069</v>
      </c>
      <c r="D250" s="3" t="s">
        <v>5089</v>
      </c>
      <c r="E250" s="3" t="s">
        <v>3950</v>
      </c>
      <c r="F250" s="3" t="s">
        <v>92</v>
      </c>
      <c r="G250" s="3" t="s">
        <v>5071</v>
      </c>
    </row>
    <row r="251" spans="1:7" ht="45" customHeight="1" x14ac:dyDescent="0.3">
      <c r="A251" s="3" t="s">
        <v>1524</v>
      </c>
      <c r="B251" s="3" t="s">
        <v>5481</v>
      </c>
      <c r="C251" s="3" t="s">
        <v>5069</v>
      </c>
      <c r="D251" s="3" t="s">
        <v>5482</v>
      </c>
      <c r="E251" s="3" t="s">
        <v>3950</v>
      </c>
      <c r="F251" s="3" t="s">
        <v>92</v>
      </c>
      <c r="G251" s="3" t="s">
        <v>5071</v>
      </c>
    </row>
    <row r="252" spans="1:7" ht="45" customHeight="1" x14ac:dyDescent="0.3">
      <c r="A252" s="3" t="s">
        <v>1530</v>
      </c>
      <c r="B252" s="3" t="s">
        <v>5483</v>
      </c>
      <c r="C252" s="3" t="s">
        <v>5069</v>
      </c>
      <c r="D252" s="3" t="s">
        <v>5484</v>
      </c>
      <c r="E252" s="3" t="s">
        <v>3950</v>
      </c>
      <c r="F252" s="3" t="s">
        <v>92</v>
      </c>
      <c r="G252" s="3" t="s">
        <v>5071</v>
      </c>
    </row>
    <row r="253" spans="1:7" ht="45" customHeight="1" x14ac:dyDescent="0.3">
      <c r="A253" s="3" t="s">
        <v>1536</v>
      </c>
      <c r="B253" s="3" t="s">
        <v>5485</v>
      </c>
      <c r="C253" s="3" t="s">
        <v>5069</v>
      </c>
      <c r="D253" s="3" t="s">
        <v>5486</v>
      </c>
      <c r="E253" s="3" t="s">
        <v>3950</v>
      </c>
      <c r="F253" s="3" t="s">
        <v>92</v>
      </c>
      <c r="G253" s="3" t="s">
        <v>5071</v>
      </c>
    </row>
    <row r="254" spans="1:7" ht="45" customHeight="1" x14ac:dyDescent="0.3">
      <c r="A254" s="3" t="s">
        <v>1542</v>
      </c>
      <c r="B254" s="3" t="s">
        <v>5487</v>
      </c>
      <c r="C254" s="3" t="s">
        <v>5069</v>
      </c>
      <c r="D254" s="3" t="s">
        <v>5488</v>
      </c>
      <c r="E254" s="3" t="s">
        <v>3950</v>
      </c>
      <c r="F254" s="3" t="s">
        <v>92</v>
      </c>
      <c r="G254" s="3" t="s">
        <v>5071</v>
      </c>
    </row>
    <row r="255" spans="1:7" ht="45" customHeight="1" x14ac:dyDescent="0.3">
      <c r="A255" s="3" t="s">
        <v>1547</v>
      </c>
      <c r="B255" s="3" t="s">
        <v>5489</v>
      </c>
      <c r="C255" s="3" t="s">
        <v>5069</v>
      </c>
      <c r="D255" s="3" t="s">
        <v>5305</v>
      </c>
      <c r="E255" s="3" t="s">
        <v>3950</v>
      </c>
      <c r="F255" s="3" t="s">
        <v>92</v>
      </c>
      <c r="G255" s="3" t="s">
        <v>5071</v>
      </c>
    </row>
    <row r="256" spans="1:7" ht="45" customHeight="1" x14ac:dyDescent="0.3">
      <c r="A256" s="3" t="s">
        <v>1552</v>
      </c>
      <c r="B256" s="3" t="s">
        <v>5490</v>
      </c>
      <c r="C256" s="3" t="s">
        <v>5069</v>
      </c>
      <c r="D256" s="3" t="s">
        <v>5461</v>
      </c>
      <c r="E256" s="3" t="s">
        <v>3950</v>
      </c>
      <c r="F256" s="3" t="s">
        <v>92</v>
      </c>
      <c r="G256" s="3" t="s">
        <v>5071</v>
      </c>
    </row>
    <row r="257" spans="1:7" ht="45" customHeight="1" x14ac:dyDescent="0.3">
      <c r="A257" s="3" t="s">
        <v>1557</v>
      </c>
      <c r="B257" s="3" t="s">
        <v>5491</v>
      </c>
      <c r="C257" s="3" t="s">
        <v>5069</v>
      </c>
      <c r="D257" s="3" t="s">
        <v>5224</v>
      </c>
      <c r="E257" s="3" t="s">
        <v>3950</v>
      </c>
      <c r="F257" s="3" t="s">
        <v>92</v>
      </c>
      <c r="G257" s="3" t="s">
        <v>5071</v>
      </c>
    </row>
    <row r="258" spans="1:7" ht="45" customHeight="1" x14ac:dyDescent="0.3">
      <c r="A258" s="3" t="s">
        <v>1563</v>
      </c>
      <c r="B258" s="3" t="s">
        <v>5492</v>
      </c>
      <c r="C258" s="3" t="s">
        <v>5069</v>
      </c>
      <c r="D258" s="3" t="s">
        <v>5493</v>
      </c>
      <c r="E258" s="3" t="s">
        <v>3950</v>
      </c>
      <c r="F258" s="3" t="s">
        <v>92</v>
      </c>
      <c r="G258" s="3" t="s">
        <v>5071</v>
      </c>
    </row>
    <row r="259" spans="1:7" ht="45" customHeight="1" x14ac:dyDescent="0.3">
      <c r="A259" s="3" t="s">
        <v>1569</v>
      </c>
      <c r="B259" s="3" t="s">
        <v>5494</v>
      </c>
      <c r="C259" s="3" t="s">
        <v>5069</v>
      </c>
      <c r="D259" s="3" t="s">
        <v>5495</v>
      </c>
      <c r="E259" s="3" t="s">
        <v>3950</v>
      </c>
      <c r="F259" s="3" t="s">
        <v>92</v>
      </c>
      <c r="G259" s="3" t="s">
        <v>5071</v>
      </c>
    </row>
    <row r="260" spans="1:7" ht="45" customHeight="1" x14ac:dyDescent="0.3">
      <c r="A260" s="3" t="s">
        <v>1572</v>
      </c>
      <c r="B260" s="3" t="s">
        <v>5496</v>
      </c>
      <c r="C260" s="3" t="s">
        <v>5069</v>
      </c>
      <c r="D260" s="3" t="s">
        <v>5081</v>
      </c>
      <c r="E260" s="3" t="s">
        <v>3950</v>
      </c>
      <c r="F260" s="3" t="s">
        <v>92</v>
      </c>
      <c r="G260" s="3" t="s">
        <v>5071</v>
      </c>
    </row>
    <row r="261" spans="1:7" ht="45" customHeight="1" x14ac:dyDescent="0.3">
      <c r="A261" s="3" t="s">
        <v>1576</v>
      </c>
      <c r="B261" s="3" t="s">
        <v>5497</v>
      </c>
      <c r="C261" s="3" t="s">
        <v>5069</v>
      </c>
      <c r="D261" s="3" t="s">
        <v>5128</v>
      </c>
      <c r="E261" s="3" t="s">
        <v>3950</v>
      </c>
      <c r="F261" s="3" t="s">
        <v>92</v>
      </c>
      <c r="G261" s="3" t="s">
        <v>5071</v>
      </c>
    </row>
    <row r="262" spans="1:7" ht="45" customHeight="1" x14ac:dyDescent="0.3">
      <c r="A262" s="3" t="s">
        <v>1581</v>
      </c>
      <c r="B262" s="3" t="s">
        <v>5498</v>
      </c>
      <c r="C262" s="3" t="s">
        <v>5069</v>
      </c>
      <c r="D262" s="3" t="s">
        <v>5499</v>
      </c>
      <c r="E262" s="3" t="s">
        <v>3950</v>
      </c>
      <c r="F262" s="3" t="s">
        <v>92</v>
      </c>
      <c r="G262" s="3" t="s">
        <v>5071</v>
      </c>
    </row>
    <row r="263" spans="1:7" ht="45" customHeight="1" x14ac:dyDescent="0.3">
      <c r="A263" s="3" t="s">
        <v>1584</v>
      </c>
      <c r="B263" s="3" t="s">
        <v>5500</v>
      </c>
      <c r="C263" s="3" t="s">
        <v>5069</v>
      </c>
      <c r="D263" s="3" t="s">
        <v>5186</v>
      </c>
      <c r="E263" s="3" t="s">
        <v>3950</v>
      </c>
      <c r="F263" s="3" t="s">
        <v>92</v>
      </c>
      <c r="G263" s="3" t="s">
        <v>5071</v>
      </c>
    </row>
    <row r="264" spans="1:7" ht="45" customHeight="1" x14ac:dyDescent="0.3">
      <c r="A264" s="3" t="s">
        <v>1587</v>
      </c>
      <c r="B264" s="3" t="s">
        <v>5501</v>
      </c>
      <c r="C264" s="3" t="s">
        <v>5069</v>
      </c>
      <c r="D264" s="3" t="s">
        <v>5305</v>
      </c>
      <c r="E264" s="3" t="s">
        <v>3950</v>
      </c>
      <c r="F264" s="3" t="s">
        <v>92</v>
      </c>
      <c r="G264" s="3" t="s">
        <v>5071</v>
      </c>
    </row>
    <row r="265" spans="1:7" ht="45" customHeight="1" x14ac:dyDescent="0.3">
      <c r="A265" s="3" t="s">
        <v>1591</v>
      </c>
      <c r="B265" s="3" t="s">
        <v>5502</v>
      </c>
      <c r="C265" s="3" t="s">
        <v>5069</v>
      </c>
      <c r="D265" s="3" t="s">
        <v>5503</v>
      </c>
      <c r="E265" s="3" t="s">
        <v>3950</v>
      </c>
      <c r="F265" s="3" t="s">
        <v>92</v>
      </c>
      <c r="G265" s="3" t="s">
        <v>5071</v>
      </c>
    </row>
    <row r="266" spans="1:7" ht="45" customHeight="1" x14ac:dyDescent="0.3">
      <c r="A266" s="3" t="s">
        <v>1596</v>
      </c>
      <c r="B266" s="3" t="s">
        <v>5504</v>
      </c>
      <c r="C266" s="3" t="s">
        <v>5069</v>
      </c>
      <c r="D266" s="3" t="s">
        <v>5171</v>
      </c>
      <c r="E266" s="3" t="s">
        <v>3950</v>
      </c>
      <c r="F266" s="3" t="s">
        <v>92</v>
      </c>
      <c r="G266" s="3" t="s">
        <v>5071</v>
      </c>
    </row>
    <row r="267" spans="1:7" ht="45" customHeight="1" x14ac:dyDescent="0.3">
      <c r="A267" s="3" t="s">
        <v>1602</v>
      </c>
      <c r="B267" s="3" t="s">
        <v>5505</v>
      </c>
      <c r="C267" s="3" t="s">
        <v>5069</v>
      </c>
      <c r="D267" s="3" t="s">
        <v>5089</v>
      </c>
      <c r="E267" s="3" t="s">
        <v>3950</v>
      </c>
      <c r="F267" s="3" t="s">
        <v>92</v>
      </c>
      <c r="G267" s="3" t="s">
        <v>5071</v>
      </c>
    </row>
    <row r="268" spans="1:7" ht="45" customHeight="1" x14ac:dyDescent="0.3">
      <c r="A268" s="3" t="s">
        <v>1606</v>
      </c>
      <c r="B268" s="3" t="s">
        <v>5506</v>
      </c>
      <c r="C268" s="3" t="s">
        <v>5069</v>
      </c>
      <c r="D268" s="3" t="s">
        <v>5507</v>
      </c>
      <c r="E268" s="3" t="s">
        <v>3950</v>
      </c>
      <c r="F268" s="3" t="s">
        <v>92</v>
      </c>
      <c r="G268" s="3" t="s">
        <v>5071</v>
      </c>
    </row>
    <row r="269" spans="1:7" ht="45" customHeight="1" x14ac:dyDescent="0.3">
      <c r="A269" s="3" t="s">
        <v>1611</v>
      </c>
      <c r="B269" s="3" t="s">
        <v>5508</v>
      </c>
      <c r="C269" s="3" t="s">
        <v>5069</v>
      </c>
      <c r="D269" s="3" t="s">
        <v>5316</v>
      </c>
      <c r="E269" s="3" t="s">
        <v>3950</v>
      </c>
      <c r="F269" s="3" t="s">
        <v>92</v>
      </c>
      <c r="G269" s="3" t="s">
        <v>5071</v>
      </c>
    </row>
    <row r="270" spans="1:7" ht="45" customHeight="1" x14ac:dyDescent="0.3">
      <c r="A270" s="3" t="s">
        <v>1616</v>
      </c>
      <c r="B270" s="3" t="s">
        <v>5509</v>
      </c>
      <c r="C270" s="3" t="s">
        <v>5069</v>
      </c>
      <c r="D270" s="3" t="s">
        <v>5510</v>
      </c>
      <c r="E270" s="3" t="s">
        <v>3950</v>
      </c>
      <c r="F270" s="3" t="s">
        <v>92</v>
      </c>
      <c r="G270" s="3" t="s">
        <v>5071</v>
      </c>
    </row>
    <row r="271" spans="1:7" ht="45" customHeight="1" x14ac:dyDescent="0.3">
      <c r="A271" s="3" t="s">
        <v>1621</v>
      </c>
      <c r="B271" s="3" t="s">
        <v>5511</v>
      </c>
      <c r="C271" s="3" t="s">
        <v>5069</v>
      </c>
      <c r="D271" s="3" t="s">
        <v>5512</v>
      </c>
      <c r="E271" s="3" t="s">
        <v>3950</v>
      </c>
      <c r="F271" s="3" t="s">
        <v>92</v>
      </c>
      <c r="G271" s="3" t="s">
        <v>5071</v>
      </c>
    </row>
    <row r="272" spans="1:7" ht="45" customHeight="1" x14ac:dyDescent="0.3">
      <c r="A272" s="3" t="s">
        <v>1628</v>
      </c>
      <c r="B272" s="3" t="s">
        <v>5513</v>
      </c>
      <c r="C272" s="3" t="s">
        <v>5069</v>
      </c>
      <c r="D272" s="3" t="s">
        <v>5514</v>
      </c>
      <c r="E272" s="3" t="s">
        <v>3950</v>
      </c>
      <c r="F272" s="3" t="s">
        <v>92</v>
      </c>
      <c r="G272" s="3" t="s">
        <v>5071</v>
      </c>
    </row>
    <row r="273" spans="1:7" ht="45" customHeight="1" x14ac:dyDescent="0.3">
      <c r="A273" s="3" t="s">
        <v>1636</v>
      </c>
      <c r="B273" s="3" t="s">
        <v>5515</v>
      </c>
      <c r="C273" s="3" t="s">
        <v>5069</v>
      </c>
      <c r="D273" s="3" t="s">
        <v>5151</v>
      </c>
      <c r="E273" s="3" t="s">
        <v>3950</v>
      </c>
      <c r="F273" s="3" t="s">
        <v>92</v>
      </c>
      <c r="G273" s="3" t="s">
        <v>5071</v>
      </c>
    </row>
    <row r="274" spans="1:7" ht="45" customHeight="1" x14ac:dyDescent="0.3">
      <c r="A274" s="3" t="s">
        <v>1641</v>
      </c>
      <c r="B274" s="3" t="s">
        <v>5516</v>
      </c>
      <c r="C274" s="3" t="s">
        <v>5069</v>
      </c>
      <c r="D274" s="3" t="s">
        <v>5517</v>
      </c>
      <c r="E274" s="3" t="s">
        <v>3950</v>
      </c>
      <c r="F274" s="3" t="s">
        <v>92</v>
      </c>
      <c r="G274" s="3" t="s">
        <v>5071</v>
      </c>
    </row>
    <row r="275" spans="1:7" ht="45" customHeight="1" x14ac:dyDescent="0.3">
      <c r="A275" s="3" t="s">
        <v>1646</v>
      </c>
      <c r="B275" s="3" t="s">
        <v>5518</v>
      </c>
      <c r="C275" s="3" t="s">
        <v>5069</v>
      </c>
      <c r="D275" s="3" t="s">
        <v>5519</v>
      </c>
      <c r="E275" s="3" t="s">
        <v>3950</v>
      </c>
      <c r="F275" s="3" t="s">
        <v>92</v>
      </c>
      <c r="G275" s="3" t="s">
        <v>5071</v>
      </c>
    </row>
    <row r="276" spans="1:7" ht="45" customHeight="1" x14ac:dyDescent="0.3">
      <c r="A276" s="3" t="s">
        <v>1652</v>
      </c>
      <c r="B276" s="3" t="s">
        <v>5520</v>
      </c>
      <c r="C276" s="3" t="s">
        <v>5069</v>
      </c>
      <c r="D276" s="3" t="s">
        <v>5493</v>
      </c>
      <c r="E276" s="3" t="s">
        <v>3950</v>
      </c>
      <c r="F276" s="3" t="s">
        <v>92</v>
      </c>
      <c r="G276" s="3" t="s">
        <v>5071</v>
      </c>
    </row>
    <row r="277" spans="1:7" ht="45" customHeight="1" x14ac:dyDescent="0.3">
      <c r="A277" s="3" t="s">
        <v>1657</v>
      </c>
      <c r="B277" s="3" t="s">
        <v>5521</v>
      </c>
      <c r="C277" s="3" t="s">
        <v>5069</v>
      </c>
      <c r="D277" s="3" t="s">
        <v>5522</v>
      </c>
      <c r="E277" s="3" t="s">
        <v>3950</v>
      </c>
      <c r="F277" s="3" t="s">
        <v>92</v>
      </c>
      <c r="G277" s="3" t="s">
        <v>5071</v>
      </c>
    </row>
    <row r="278" spans="1:7" ht="45" customHeight="1" x14ac:dyDescent="0.3">
      <c r="A278" s="3" t="s">
        <v>1663</v>
      </c>
      <c r="B278" s="3" t="s">
        <v>5523</v>
      </c>
      <c r="C278" s="3" t="s">
        <v>5069</v>
      </c>
      <c r="D278" s="3" t="s">
        <v>5524</v>
      </c>
      <c r="E278" s="3" t="s">
        <v>3950</v>
      </c>
      <c r="F278" s="3" t="s">
        <v>92</v>
      </c>
      <c r="G278" s="3" t="s">
        <v>5071</v>
      </c>
    </row>
    <row r="279" spans="1:7" ht="45" customHeight="1" x14ac:dyDescent="0.3">
      <c r="A279" s="3" t="s">
        <v>1668</v>
      </c>
      <c r="B279" s="3" t="s">
        <v>5525</v>
      </c>
      <c r="C279" s="3" t="s">
        <v>5069</v>
      </c>
      <c r="D279" s="3" t="s">
        <v>5526</v>
      </c>
      <c r="E279" s="3" t="s">
        <v>3950</v>
      </c>
      <c r="F279" s="3" t="s">
        <v>92</v>
      </c>
      <c r="G279" s="3" t="s">
        <v>5071</v>
      </c>
    </row>
    <row r="280" spans="1:7" ht="45" customHeight="1" x14ac:dyDescent="0.3">
      <c r="A280" s="3" t="s">
        <v>1670</v>
      </c>
      <c r="B280" s="3" t="s">
        <v>5527</v>
      </c>
      <c r="C280" s="3" t="s">
        <v>5069</v>
      </c>
      <c r="D280" s="3" t="s">
        <v>5081</v>
      </c>
      <c r="E280" s="3" t="s">
        <v>3950</v>
      </c>
      <c r="F280" s="3" t="s">
        <v>92</v>
      </c>
      <c r="G280" s="3" t="s">
        <v>5071</v>
      </c>
    </row>
    <row r="281" spans="1:7" ht="45" customHeight="1" x14ac:dyDescent="0.3">
      <c r="A281" s="3" t="s">
        <v>1673</v>
      </c>
      <c r="B281" s="3" t="s">
        <v>5528</v>
      </c>
      <c r="C281" s="3" t="s">
        <v>5069</v>
      </c>
      <c r="D281" s="3" t="s">
        <v>5128</v>
      </c>
      <c r="E281" s="3" t="s">
        <v>3950</v>
      </c>
      <c r="F281" s="3" t="s">
        <v>92</v>
      </c>
      <c r="G281" s="3" t="s">
        <v>5071</v>
      </c>
    </row>
    <row r="282" spans="1:7" ht="45" customHeight="1" x14ac:dyDescent="0.3">
      <c r="A282" s="3" t="s">
        <v>1676</v>
      </c>
      <c r="B282" s="3" t="s">
        <v>5529</v>
      </c>
      <c r="C282" s="3" t="s">
        <v>5069</v>
      </c>
      <c r="D282" s="3" t="s">
        <v>5089</v>
      </c>
      <c r="E282" s="3" t="s">
        <v>3950</v>
      </c>
      <c r="F282" s="3" t="s">
        <v>92</v>
      </c>
      <c r="G282" s="3" t="s">
        <v>5071</v>
      </c>
    </row>
    <row r="283" spans="1:7" ht="45" customHeight="1" x14ac:dyDescent="0.3">
      <c r="A283" s="3" t="s">
        <v>1682</v>
      </c>
      <c r="B283" s="3" t="s">
        <v>5530</v>
      </c>
      <c r="C283" s="3" t="s">
        <v>5069</v>
      </c>
      <c r="D283" s="3" t="s">
        <v>5531</v>
      </c>
      <c r="E283" s="3" t="s">
        <v>3950</v>
      </c>
      <c r="F283" s="3" t="s">
        <v>92</v>
      </c>
      <c r="G283" s="3" t="s">
        <v>5071</v>
      </c>
    </row>
    <row r="284" spans="1:7" ht="45" customHeight="1" x14ac:dyDescent="0.3">
      <c r="A284" s="3" t="s">
        <v>1690</v>
      </c>
      <c r="B284" s="3" t="s">
        <v>5532</v>
      </c>
      <c r="C284" s="3" t="s">
        <v>5069</v>
      </c>
      <c r="D284" s="3" t="s">
        <v>5533</v>
      </c>
      <c r="E284" s="3" t="s">
        <v>3950</v>
      </c>
      <c r="F284" s="3" t="s">
        <v>92</v>
      </c>
      <c r="G284" s="3" t="s">
        <v>5071</v>
      </c>
    </row>
    <row r="285" spans="1:7" ht="45" customHeight="1" x14ac:dyDescent="0.3">
      <c r="A285" s="3" t="s">
        <v>1695</v>
      </c>
      <c r="B285" s="3" t="s">
        <v>5534</v>
      </c>
      <c r="C285" s="3" t="s">
        <v>5069</v>
      </c>
      <c r="D285" s="3" t="s">
        <v>5535</v>
      </c>
      <c r="E285" s="3" t="s">
        <v>3950</v>
      </c>
      <c r="F285" s="3" t="s">
        <v>92</v>
      </c>
      <c r="G285" s="3" t="s">
        <v>5071</v>
      </c>
    </row>
    <row r="286" spans="1:7" ht="45" customHeight="1" x14ac:dyDescent="0.3">
      <c r="A286" s="3" t="s">
        <v>1701</v>
      </c>
      <c r="B286" s="3" t="s">
        <v>5536</v>
      </c>
      <c r="C286" s="3" t="s">
        <v>5069</v>
      </c>
      <c r="D286" s="3" t="s">
        <v>5537</v>
      </c>
      <c r="E286" s="3" t="s">
        <v>3950</v>
      </c>
      <c r="F286" s="3" t="s">
        <v>92</v>
      </c>
      <c r="G286" s="3" t="s">
        <v>5071</v>
      </c>
    </row>
    <row r="287" spans="1:7" ht="45" customHeight="1" x14ac:dyDescent="0.3">
      <c r="A287" s="3" t="s">
        <v>1707</v>
      </c>
      <c r="B287" s="3" t="s">
        <v>5538</v>
      </c>
      <c r="C287" s="3" t="s">
        <v>5069</v>
      </c>
      <c r="D287" s="3" t="s">
        <v>5539</v>
      </c>
      <c r="E287" s="3" t="s">
        <v>3950</v>
      </c>
      <c r="F287" s="3" t="s">
        <v>92</v>
      </c>
      <c r="G287" s="3" t="s">
        <v>5071</v>
      </c>
    </row>
    <row r="288" spans="1:7" ht="45" customHeight="1" x14ac:dyDescent="0.3">
      <c r="A288" s="3" t="s">
        <v>1711</v>
      </c>
      <c r="B288" s="3" t="s">
        <v>5540</v>
      </c>
      <c r="C288" s="3" t="s">
        <v>5069</v>
      </c>
      <c r="D288" s="3" t="s">
        <v>5128</v>
      </c>
      <c r="E288" s="3" t="s">
        <v>3950</v>
      </c>
      <c r="F288" s="3" t="s">
        <v>92</v>
      </c>
      <c r="G288" s="3" t="s">
        <v>5071</v>
      </c>
    </row>
    <row r="289" spans="1:7" ht="45" customHeight="1" x14ac:dyDescent="0.3">
      <c r="A289" s="3" t="s">
        <v>1713</v>
      </c>
      <c r="B289" s="3" t="s">
        <v>5541</v>
      </c>
      <c r="C289" s="3" t="s">
        <v>5069</v>
      </c>
      <c r="D289" s="3" t="s">
        <v>5493</v>
      </c>
      <c r="E289" s="3" t="s">
        <v>3950</v>
      </c>
      <c r="F289" s="3" t="s">
        <v>92</v>
      </c>
      <c r="G289" s="3" t="s">
        <v>5071</v>
      </c>
    </row>
    <row r="290" spans="1:7" ht="45" customHeight="1" x14ac:dyDescent="0.3">
      <c r="A290" s="3" t="s">
        <v>1719</v>
      </c>
      <c r="B290" s="3" t="s">
        <v>5542</v>
      </c>
      <c r="C290" s="3" t="s">
        <v>5069</v>
      </c>
      <c r="D290" s="3" t="s">
        <v>5543</v>
      </c>
      <c r="E290" s="3" t="s">
        <v>3950</v>
      </c>
      <c r="F290" s="3" t="s">
        <v>92</v>
      </c>
      <c r="G290" s="3" t="s">
        <v>5071</v>
      </c>
    </row>
    <row r="291" spans="1:7" ht="45" customHeight="1" x14ac:dyDescent="0.3">
      <c r="A291" s="3" t="s">
        <v>1723</v>
      </c>
      <c r="B291" s="3" t="s">
        <v>5544</v>
      </c>
      <c r="C291" s="3" t="s">
        <v>5069</v>
      </c>
      <c r="D291" s="3" t="s">
        <v>5545</v>
      </c>
      <c r="E291" s="3" t="s">
        <v>3950</v>
      </c>
      <c r="F291" s="3" t="s">
        <v>92</v>
      </c>
      <c r="G291" s="3" t="s">
        <v>5071</v>
      </c>
    </row>
    <row r="292" spans="1:7" ht="45" customHeight="1" x14ac:dyDescent="0.3">
      <c r="A292" s="3" t="s">
        <v>1728</v>
      </c>
      <c r="B292" s="3" t="s">
        <v>5546</v>
      </c>
      <c r="C292" s="3" t="s">
        <v>5069</v>
      </c>
      <c r="D292" s="3" t="s">
        <v>5547</v>
      </c>
      <c r="E292" s="3" t="s">
        <v>3950</v>
      </c>
      <c r="F292" s="3" t="s">
        <v>92</v>
      </c>
      <c r="G292" s="3" t="s">
        <v>5071</v>
      </c>
    </row>
    <row r="293" spans="1:7" ht="45" customHeight="1" x14ac:dyDescent="0.3">
      <c r="A293" s="3" t="s">
        <v>1731</v>
      </c>
      <c r="B293" s="3" t="s">
        <v>5548</v>
      </c>
      <c r="C293" s="3" t="s">
        <v>5069</v>
      </c>
      <c r="D293" s="3" t="s">
        <v>5087</v>
      </c>
      <c r="E293" s="3" t="s">
        <v>3950</v>
      </c>
      <c r="F293" s="3" t="s">
        <v>92</v>
      </c>
      <c r="G293" s="3" t="s">
        <v>5071</v>
      </c>
    </row>
    <row r="294" spans="1:7" ht="45" customHeight="1" x14ac:dyDescent="0.3">
      <c r="A294" s="3" t="s">
        <v>1736</v>
      </c>
      <c r="B294" s="3" t="s">
        <v>5549</v>
      </c>
      <c r="C294" s="3" t="s">
        <v>5069</v>
      </c>
      <c r="D294" s="3" t="s">
        <v>5550</v>
      </c>
      <c r="E294" s="3" t="s">
        <v>3950</v>
      </c>
      <c r="F294" s="3" t="s">
        <v>92</v>
      </c>
      <c r="G294" s="3" t="s">
        <v>5071</v>
      </c>
    </row>
    <row r="295" spans="1:7" ht="45" customHeight="1" x14ac:dyDescent="0.3">
      <c r="A295" s="3" t="s">
        <v>1739</v>
      </c>
      <c r="B295" s="3" t="s">
        <v>5551</v>
      </c>
      <c r="C295" s="3" t="s">
        <v>5069</v>
      </c>
      <c r="D295" s="3" t="s">
        <v>5087</v>
      </c>
      <c r="E295" s="3" t="s">
        <v>3950</v>
      </c>
      <c r="F295" s="3" t="s">
        <v>92</v>
      </c>
      <c r="G295" s="3" t="s">
        <v>5071</v>
      </c>
    </row>
    <row r="296" spans="1:7" ht="45" customHeight="1" x14ac:dyDescent="0.3">
      <c r="A296" s="3" t="s">
        <v>1744</v>
      </c>
      <c r="B296" s="3" t="s">
        <v>5552</v>
      </c>
      <c r="C296" s="3" t="s">
        <v>5069</v>
      </c>
      <c r="D296" s="3" t="s">
        <v>5087</v>
      </c>
      <c r="E296" s="3" t="s">
        <v>3950</v>
      </c>
      <c r="F296" s="3" t="s">
        <v>92</v>
      </c>
      <c r="G296" s="3" t="s">
        <v>5071</v>
      </c>
    </row>
    <row r="297" spans="1:7" ht="45" customHeight="1" x14ac:dyDescent="0.3">
      <c r="A297" s="3" t="s">
        <v>1746</v>
      </c>
      <c r="B297" s="3" t="s">
        <v>5553</v>
      </c>
      <c r="C297" s="3" t="s">
        <v>5069</v>
      </c>
      <c r="D297" s="3" t="s">
        <v>5134</v>
      </c>
      <c r="E297" s="3" t="s">
        <v>3950</v>
      </c>
      <c r="F297" s="3" t="s">
        <v>92</v>
      </c>
      <c r="G297" s="3" t="s">
        <v>5071</v>
      </c>
    </row>
    <row r="298" spans="1:7" ht="45" customHeight="1" x14ac:dyDescent="0.3">
      <c r="A298" s="3" t="s">
        <v>1750</v>
      </c>
      <c r="B298" s="3" t="s">
        <v>5554</v>
      </c>
      <c r="C298" s="3" t="s">
        <v>5069</v>
      </c>
      <c r="D298" s="3" t="s">
        <v>5555</v>
      </c>
      <c r="E298" s="3" t="s">
        <v>3950</v>
      </c>
      <c r="F298" s="3" t="s">
        <v>92</v>
      </c>
      <c r="G298" s="3" t="s">
        <v>5071</v>
      </c>
    </row>
    <row r="299" spans="1:7" ht="45" customHeight="1" x14ac:dyDescent="0.3">
      <c r="A299" s="3" t="s">
        <v>1756</v>
      </c>
      <c r="B299" s="3" t="s">
        <v>5556</v>
      </c>
      <c r="C299" s="3" t="s">
        <v>5069</v>
      </c>
      <c r="D299" s="3" t="s">
        <v>5416</v>
      </c>
      <c r="E299" s="3" t="s">
        <v>3950</v>
      </c>
      <c r="F299" s="3" t="s">
        <v>92</v>
      </c>
      <c r="G299" s="3" t="s">
        <v>5071</v>
      </c>
    </row>
    <row r="300" spans="1:7" ht="45" customHeight="1" x14ac:dyDescent="0.3">
      <c r="A300" s="3" t="s">
        <v>1763</v>
      </c>
      <c r="B300" s="3" t="s">
        <v>5557</v>
      </c>
      <c r="C300" s="3" t="s">
        <v>5069</v>
      </c>
      <c r="D300" s="3" t="s">
        <v>5558</v>
      </c>
      <c r="E300" s="3" t="s">
        <v>3950</v>
      </c>
      <c r="F300" s="3" t="s">
        <v>92</v>
      </c>
      <c r="G300" s="3" t="s">
        <v>5071</v>
      </c>
    </row>
    <row r="301" spans="1:7" ht="45" customHeight="1" x14ac:dyDescent="0.3">
      <c r="A301" s="3" t="s">
        <v>1769</v>
      </c>
      <c r="B301" s="3" t="s">
        <v>5559</v>
      </c>
      <c r="C301" s="3" t="s">
        <v>5069</v>
      </c>
      <c r="D301" s="3" t="s">
        <v>5560</v>
      </c>
      <c r="E301" s="3" t="s">
        <v>3950</v>
      </c>
      <c r="F301" s="3" t="s">
        <v>92</v>
      </c>
      <c r="G301" s="3" t="s">
        <v>5071</v>
      </c>
    </row>
    <row r="302" spans="1:7" ht="45" customHeight="1" x14ac:dyDescent="0.3">
      <c r="A302" s="3" t="s">
        <v>1773</v>
      </c>
      <c r="B302" s="3" t="s">
        <v>5561</v>
      </c>
      <c r="C302" s="3" t="s">
        <v>5069</v>
      </c>
      <c r="D302" s="3" t="s">
        <v>5128</v>
      </c>
      <c r="E302" s="3" t="s">
        <v>3950</v>
      </c>
      <c r="F302" s="3" t="s">
        <v>92</v>
      </c>
      <c r="G302" s="3" t="s">
        <v>5071</v>
      </c>
    </row>
    <row r="303" spans="1:7" ht="45" customHeight="1" x14ac:dyDescent="0.3">
      <c r="A303" s="3" t="s">
        <v>1779</v>
      </c>
      <c r="B303" s="3" t="s">
        <v>5562</v>
      </c>
      <c r="C303" s="3" t="s">
        <v>5069</v>
      </c>
      <c r="D303" s="3" t="s">
        <v>5563</v>
      </c>
      <c r="E303" s="3" t="s">
        <v>3950</v>
      </c>
      <c r="F303" s="3" t="s">
        <v>92</v>
      </c>
      <c r="G303" s="3" t="s">
        <v>5071</v>
      </c>
    </row>
    <row r="304" spans="1:7" ht="45" customHeight="1" x14ac:dyDescent="0.3">
      <c r="A304" s="3" t="s">
        <v>1786</v>
      </c>
      <c r="B304" s="3" t="s">
        <v>5564</v>
      </c>
      <c r="C304" s="3" t="s">
        <v>5069</v>
      </c>
      <c r="D304" s="3" t="s">
        <v>5565</v>
      </c>
      <c r="E304" s="3" t="s">
        <v>3950</v>
      </c>
      <c r="F304" s="3" t="s">
        <v>92</v>
      </c>
      <c r="G304" s="3" t="s">
        <v>5071</v>
      </c>
    </row>
    <row r="305" spans="1:7" ht="45" customHeight="1" x14ac:dyDescent="0.3">
      <c r="A305" s="3" t="s">
        <v>1790</v>
      </c>
      <c r="B305" s="3" t="s">
        <v>5566</v>
      </c>
      <c r="C305" s="3" t="s">
        <v>5069</v>
      </c>
      <c r="D305" s="3" t="s">
        <v>5171</v>
      </c>
      <c r="E305" s="3" t="s">
        <v>3950</v>
      </c>
      <c r="F305" s="3" t="s">
        <v>92</v>
      </c>
      <c r="G305" s="3" t="s">
        <v>5071</v>
      </c>
    </row>
    <row r="306" spans="1:7" ht="45" customHeight="1" x14ac:dyDescent="0.3">
      <c r="A306" s="3" t="s">
        <v>1796</v>
      </c>
      <c r="B306" s="3" t="s">
        <v>5567</v>
      </c>
      <c r="C306" s="3" t="s">
        <v>5069</v>
      </c>
      <c r="D306" s="3" t="s">
        <v>5568</v>
      </c>
      <c r="E306" s="3" t="s">
        <v>3950</v>
      </c>
      <c r="F306" s="3" t="s">
        <v>92</v>
      </c>
      <c r="G306" s="3" t="s">
        <v>5071</v>
      </c>
    </row>
    <row r="307" spans="1:7" ht="45" customHeight="1" x14ac:dyDescent="0.3">
      <c r="A307" s="3" t="s">
        <v>1799</v>
      </c>
      <c r="B307" s="3" t="s">
        <v>5569</v>
      </c>
      <c r="C307" s="3" t="s">
        <v>5069</v>
      </c>
      <c r="D307" s="3" t="s">
        <v>5089</v>
      </c>
      <c r="E307" s="3" t="s">
        <v>3950</v>
      </c>
      <c r="F307" s="3" t="s">
        <v>92</v>
      </c>
      <c r="G307" s="3" t="s">
        <v>5071</v>
      </c>
    </row>
    <row r="308" spans="1:7" ht="45" customHeight="1" x14ac:dyDescent="0.3">
      <c r="A308" s="3" t="s">
        <v>1804</v>
      </c>
      <c r="B308" s="3" t="s">
        <v>5570</v>
      </c>
      <c r="C308" s="3" t="s">
        <v>5069</v>
      </c>
      <c r="D308" s="3" t="s">
        <v>5571</v>
      </c>
      <c r="E308" s="3" t="s">
        <v>3950</v>
      </c>
      <c r="F308" s="3" t="s">
        <v>92</v>
      </c>
      <c r="G308" s="3" t="s">
        <v>5071</v>
      </c>
    </row>
    <row r="309" spans="1:7" ht="45" customHeight="1" x14ac:dyDescent="0.3">
      <c r="A309" s="3" t="s">
        <v>1809</v>
      </c>
      <c r="B309" s="3" t="s">
        <v>5572</v>
      </c>
      <c r="C309" s="3" t="s">
        <v>5069</v>
      </c>
      <c r="D309" s="3" t="s">
        <v>5573</v>
      </c>
      <c r="E309" s="3" t="s">
        <v>3950</v>
      </c>
      <c r="F309" s="3" t="s">
        <v>92</v>
      </c>
      <c r="G309" s="3" t="s">
        <v>5071</v>
      </c>
    </row>
    <row r="310" spans="1:7" ht="45" customHeight="1" x14ac:dyDescent="0.3">
      <c r="A310" s="3" t="s">
        <v>1815</v>
      </c>
      <c r="B310" s="3" t="s">
        <v>5574</v>
      </c>
      <c r="C310" s="3" t="s">
        <v>5069</v>
      </c>
      <c r="D310" s="3" t="s">
        <v>5575</v>
      </c>
      <c r="E310" s="3" t="s">
        <v>3950</v>
      </c>
      <c r="F310" s="3" t="s">
        <v>92</v>
      </c>
      <c r="G310" s="3" t="s">
        <v>5071</v>
      </c>
    </row>
    <row r="311" spans="1:7" ht="45" customHeight="1" x14ac:dyDescent="0.3">
      <c r="A311" s="3" t="s">
        <v>1822</v>
      </c>
      <c r="B311" s="3" t="s">
        <v>5576</v>
      </c>
      <c r="C311" s="3" t="s">
        <v>5069</v>
      </c>
      <c r="D311" s="3" t="s">
        <v>5577</v>
      </c>
      <c r="E311" s="3" t="s">
        <v>3950</v>
      </c>
      <c r="F311" s="3" t="s">
        <v>92</v>
      </c>
      <c r="G311" s="3" t="s">
        <v>5071</v>
      </c>
    </row>
    <row r="312" spans="1:7" ht="45" customHeight="1" x14ac:dyDescent="0.3">
      <c r="A312" s="3" t="s">
        <v>1827</v>
      </c>
      <c r="B312" s="3" t="s">
        <v>5578</v>
      </c>
      <c r="C312" s="3" t="s">
        <v>5069</v>
      </c>
      <c r="D312" s="3" t="s">
        <v>5128</v>
      </c>
      <c r="E312" s="3" t="s">
        <v>3950</v>
      </c>
      <c r="F312" s="3" t="s">
        <v>92</v>
      </c>
      <c r="G312" s="3" t="s">
        <v>5071</v>
      </c>
    </row>
    <row r="313" spans="1:7" ht="45" customHeight="1" x14ac:dyDescent="0.3">
      <c r="A313" s="3" t="s">
        <v>1833</v>
      </c>
      <c r="B313" s="3" t="s">
        <v>5579</v>
      </c>
      <c r="C313" s="3" t="s">
        <v>5069</v>
      </c>
      <c r="D313" s="3" t="s">
        <v>5580</v>
      </c>
      <c r="E313" s="3" t="s">
        <v>3950</v>
      </c>
      <c r="F313" s="3" t="s">
        <v>92</v>
      </c>
      <c r="G313" s="3" t="s">
        <v>5071</v>
      </c>
    </row>
    <row r="314" spans="1:7" ht="45" customHeight="1" x14ac:dyDescent="0.3">
      <c r="A314" s="3" t="s">
        <v>1837</v>
      </c>
      <c r="B314" s="3" t="s">
        <v>5581</v>
      </c>
      <c r="C314" s="3" t="s">
        <v>5069</v>
      </c>
      <c r="D314" s="3" t="s">
        <v>5582</v>
      </c>
      <c r="E314" s="3" t="s">
        <v>3950</v>
      </c>
      <c r="F314" s="3" t="s">
        <v>92</v>
      </c>
      <c r="G314" s="3" t="s">
        <v>5071</v>
      </c>
    </row>
    <row r="315" spans="1:7" ht="45" customHeight="1" x14ac:dyDescent="0.3">
      <c r="A315" s="3" t="s">
        <v>1840</v>
      </c>
      <c r="B315" s="3" t="s">
        <v>5583</v>
      </c>
      <c r="C315" s="3" t="s">
        <v>5069</v>
      </c>
      <c r="D315" s="3" t="s">
        <v>5089</v>
      </c>
      <c r="E315" s="3" t="s">
        <v>3950</v>
      </c>
      <c r="F315" s="3" t="s">
        <v>92</v>
      </c>
      <c r="G315" s="3" t="s">
        <v>5071</v>
      </c>
    </row>
    <row r="316" spans="1:7" ht="45" customHeight="1" x14ac:dyDescent="0.3">
      <c r="A316" s="3" t="s">
        <v>1845</v>
      </c>
      <c r="B316" s="3" t="s">
        <v>5584</v>
      </c>
      <c r="C316" s="3" t="s">
        <v>5069</v>
      </c>
      <c r="D316" s="3" t="s">
        <v>5585</v>
      </c>
      <c r="E316" s="3" t="s">
        <v>3950</v>
      </c>
      <c r="F316" s="3" t="s">
        <v>92</v>
      </c>
      <c r="G316" s="3" t="s">
        <v>5071</v>
      </c>
    </row>
    <row r="317" spans="1:7" ht="45" customHeight="1" x14ac:dyDescent="0.3">
      <c r="A317" s="3" t="s">
        <v>1850</v>
      </c>
      <c r="B317" s="3" t="s">
        <v>5586</v>
      </c>
      <c r="C317" s="3" t="s">
        <v>5069</v>
      </c>
      <c r="D317" s="3" t="s">
        <v>5587</v>
      </c>
      <c r="E317" s="3" t="s">
        <v>3950</v>
      </c>
      <c r="F317" s="3" t="s">
        <v>92</v>
      </c>
      <c r="G317" s="3" t="s">
        <v>5071</v>
      </c>
    </row>
    <row r="318" spans="1:7" ht="45" customHeight="1" x14ac:dyDescent="0.3">
      <c r="A318" s="3" t="s">
        <v>1856</v>
      </c>
      <c r="B318" s="3" t="s">
        <v>5588</v>
      </c>
      <c r="C318" s="3" t="s">
        <v>5069</v>
      </c>
      <c r="D318" s="3" t="s">
        <v>5589</v>
      </c>
      <c r="E318" s="3" t="s">
        <v>3950</v>
      </c>
      <c r="F318" s="3" t="s">
        <v>92</v>
      </c>
      <c r="G318" s="3" t="s">
        <v>5071</v>
      </c>
    </row>
    <row r="319" spans="1:7" ht="45" customHeight="1" x14ac:dyDescent="0.3">
      <c r="A319" s="3" t="s">
        <v>1860</v>
      </c>
      <c r="B319" s="3" t="s">
        <v>5590</v>
      </c>
      <c r="C319" s="3" t="s">
        <v>5069</v>
      </c>
      <c r="D319" s="3" t="s">
        <v>5128</v>
      </c>
      <c r="E319" s="3" t="s">
        <v>3950</v>
      </c>
      <c r="F319" s="3" t="s">
        <v>92</v>
      </c>
      <c r="G319" s="3" t="s">
        <v>5071</v>
      </c>
    </row>
    <row r="320" spans="1:7" ht="45" customHeight="1" x14ac:dyDescent="0.3">
      <c r="A320" s="3" t="s">
        <v>1866</v>
      </c>
      <c r="B320" s="3" t="s">
        <v>5591</v>
      </c>
      <c r="C320" s="3" t="s">
        <v>5069</v>
      </c>
      <c r="D320" s="3" t="s">
        <v>5592</v>
      </c>
      <c r="E320" s="3" t="s">
        <v>3950</v>
      </c>
      <c r="F320" s="3" t="s">
        <v>92</v>
      </c>
      <c r="G320" s="3" t="s">
        <v>5071</v>
      </c>
    </row>
    <row r="321" spans="1:7" ht="45" customHeight="1" x14ac:dyDescent="0.3">
      <c r="A321" s="3" t="s">
        <v>1871</v>
      </c>
      <c r="B321" s="3" t="s">
        <v>5593</v>
      </c>
      <c r="C321" s="3" t="s">
        <v>5069</v>
      </c>
      <c r="D321" s="3" t="s">
        <v>5089</v>
      </c>
      <c r="E321" s="3" t="s">
        <v>3950</v>
      </c>
      <c r="F321" s="3" t="s">
        <v>92</v>
      </c>
      <c r="G321" s="3" t="s">
        <v>5071</v>
      </c>
    </row>
    <row r="322" spans="1:7" ht="45" customHeight="1" x14ac:dyDescent="0.3">
      <c r="A322" s="3" t="s">
        <v>1877</v>
      </c>
      <c r="B322" s="3" t="s">
        <v>5594</v>
      </c>
      <c r="C322" s="3" t="s">
        <v>5069</v>
      </c>
      <c r="D322" s="3" t="s">
        <v>5201</v>
      </c>
      <c r="E322" s="3" t="s">
        <v>3950</v>
      </c>
      <c r="F322" s="3" t="s">
        <v>92</v>
      </c>
      <c r="G322" s="3" t="s">
        <v>5071</v>
      </c>
    </row>
    <row r="323" spans="1:7" ht="45" customHeight="1" x14ac:dyDescent="0.3">
      <c r="A323" s="3" t="s">
        <v>1881</v>
      </c>
      <c r="B323" s="3" t="s">
        <v>5595</v>
      </c>
      <c r="C323" s="3" t="s">
        <v>5069</v>
      </c>
      <c r="D323" s="3" t="s">
        <v>5596</v>
      </c>
      <c r="E323" s="3" t="s">
        <v>3950</v>
      </c>
      <c r="F323" s="3" t="s">
        <v>92</v>
      </c>
      <c r="G323" s="3" t="s">
        <v>5071</v>
      </c>
    </row>
    <row r="324" spans="1:7" ht="45" customHeight="1" x14ac:dyDescent="0.3">
      <c r="A324" s="3" t="s">
        <v>1885</v>
      </c>
      <c r="B324" s="3" t="s">
        <v>5597</v>
      </c>
      <c r="C324" s="3" t="s">
        <v>5069</v>
      </c>
      <c r="D324" s="3" t="s">
        <v>5465</v>
      </c>
      <c r="E324" s="3" t="s">
        <v>3950</v>
      </c>
      <c r="F324" s="3" t="s">
        <v>92</v>
      </c>
      <c r="G324" s="3" t="s">
        <v>5071</v>
      </c>
    </row>
    <row r="325" spans="1:7" ht="45" customHeight="1" x14ac:dyDescent="0.3">
      <c r="A325" s="3" t="s">
        <v>1891</v>
      </c>
      <c r="B325" s="3" t="s">
        <v>5598</v>
      </c>
      <c r="C325" s="3" t="s">
        <v>5069</v>
      </c>
      <c r="D325" s="3" t="s">
        <v>5599</v>
      </c>
      <c r="E325" s="3" t="s">
        <v>3950</v>
      </c>
      <c r="F325" s="3" t="s">
        <v>92</v>
      </c>
      <c r="G325" s="3" t="s">
        <v>5071</v>
      </c>
    </row>
    <row r="326" spans="1:7" ht="45" customHeight="1" x14ac:dyDescent="0.3">
      <c r="A326" s="3" t="s">
        <v>1896</v>
      </c>
      <c r="B326" s="3" t="s">
        <v>5600</v>
      </c>
      <c r="C326" s="3" t="s">
        <v>5069</v>
      </c>
      <c r="D326" s="3" t="s">
        <v>5601</v>
      </c>
      <c r="E326" s="3" t="s">
        <v>3950</v>
      </c>
      <c r="F326" s="3" t="s">
        <v>92</v>
      </c>
      <c r="G326" s="3" t="s">
        <v>5071</v>
      </c>
    </row>
    <row r="327" spans="1:7" ht="45" customHeight="1" x14ac:dyDescent="0.3">
      <c r="A327" s="3" t="s">
        <v>1899</v>
      </c>
      <c r="B327" s="3" t="s">
        <v>5602</v>
      </c>
      <c r="C327" s="3" t="s">
        <v>5069</v>
      </c>
      <c r="D327" s="3" t="s">
        <v>5087</v>
      </c>
      <c r="E327" s="3" t="s">
        <v>3950</v>
      </c>
      <c r="F327" s="3" t="s">
        <v>92</v>
      </c>
      <c r="G327" s="3" t="s">
        <v>5071</v>
      </c>
    </row>
    <row r="328" spans="1:7" ht="45" customHeight="1" x14ac:dyDescent="0.3">
      <c r="A328" s="3" t="s">
        <v>1906</v>
      </c>
      <c r="B328" s="3" t="s">
        <v>5603</v>
      </c>
      <c r="C328" s="3" t="s">
        <v>5069</v>
      </c>
      <c r="D328" s="3" t="s">
        <v>5604</v>
      </c>
      <c r="E328" s="3" t="s">
        <v>3950</v>
      </c>
      <c r="F328" s="3" t="s">
        <v>92</v>
      </c>
      <c r="G328" s="3" t="s">
        <v>5071</v>
      </c>
    </row>
    <row r="329" spans="1:7" ht="45" customHeight="1" x14ac:dyDescent="0.3">
      <c r="A329" s="3" t="s">
        <v>1910</v>
      </c>
      <c r="B329" s="3" t="s">
        <v>5605</v>
      </c>
      <c r="C329" s="3" t="s">
        <v>5069</v>
      </c>
      <c r="D329" s="3" t="s">
        <v>5087</v>
      </c>
      <c r="E329" s="3" t="s">
        <v>3950</v>
      </c>
      <c r="F329" s="3" t="s">
        <v>92</v>
      </c>
      <c r="G329" s="3" t="s">
        <v>5071</v>
      </c>
    </row>
    <row r="330" spans="1:7" ht="45" customHeight="1" x14ac:dyDescent="0.3">
      <c r="A330" s="3" t="s">
        <v>1916</v>
      </c>
      <c r="B330" s="3" t="s">
        <v>5606</v>
      </c>
      <c r="C330" s="3" t="s">
        <v>5069</v>
      </c>
      <c r="D330" s="3" t="s">
        <v>5607</v>
      </c>
      <c r="E330" s="3" t="s">
        <v>3950</v>
      </c>
      <c r="F330" s="3" t="s">
        <v>92</v>
      </c>
      <c r="G330" s="3" t="s">
        <v>5071</v>
      </c>
    </row>
    <row r="331" spans="1:7" ht="45" customHeight="1" x14ac:dyDescent="0.3">
      <c r="A331" s="3" t="s">
        <v>1923</v>
      </c>
      <c r="B331" s="3" t="s">
        <v>5608</v>
      </c>
      <c r="C331" s="3" t="s">
        <v>5069</v>
      </c>
      <c r="D331" s="3" t="s">
        <v>5128</v>
      </c>
      <c r="E331" s="3" t="s">
        <v>3950</v>
      </c>
      <c r="F331" s="3" t="s">
        <v>92</v>
      </c>
      <c r="G331" s="3" t="s">
        <v>5071</v>
      </c>
    </row>
    <row r="332" spans="1:7" ht="45" customHeight="1" x14ac:dyDescent="0.3">
      <c r="A332" s="3" t="s">
        <v>1928</v>
      </c>
      <c r="B332" s="3" t="s">
        <v>5609</v>
      </c>
      <c r="C332" s="3" t="s">
        <v>5069</v>
      </c>
      <c r="D332" s="3" t="s">
        <v>5610</v>
      </c>
      <c r="E332" s="3" t="s">
        <v>3950</v>
      </c>
      <c r="F332" s="3" t="s">
        <v>92</v>
      </c>
      <c r="G332" s="3" t="s">
        <v>5071</v>
      </c>
    </row>
    <row r="333" spans="1:7" ht="45" customHeight="1" x14ac:dyDescent="0.3">
      <c r="A333" s="3" t="s">
        <v>1934</v>
      </c>
      <c r="B333" s="3" t="s">
        <v>5611</v>
      </c>
      <c r="C333" s="3" t="s">
        <v>5069</v>
      </c>
      <c r="D333" s="3" t="s">
        <v>5612</v>
      </c>
      <c r="E333" s="3" t="s">
        <v>3950</v>
      </c>
      <c r="F333" s="3" t="s">
        <v>92</v>
      </c>
      <c r="G333" s="3" t="s">
        <v>5071</v>
      </c>
    </row>
    <row r="334" spans="1:7" ht="45" customHeight="1" x14ac:dyDescent="0.3">
      <c r="A334" s="3" t="s">
        <v>1939</v>
      </c>
      <c r="B334" s="3" t="s">
        <v>5613</v>
      </c>
      <c r="C334" s="3" t="s">
        <v>5069</v>
      </c>
      <c r="D334" s="3" t="s">
        <v>5614</v>
      </c>
      <c r="E334" s="3" t="s">
        <v>3950</v>
      </c>
      <c r="F334" s="3" t="s">
        <v>92</v>
      </c>
      <c r="G334" s="3" t="s">
        <v>5071</v>
      </c>
    </row>
    <row r="335" spans="1:7" ht="45" customHeight="1" x14ac:dyDescent="0.3">
      <c r="A335" s="3" t="s">
        <v>1945</v>
      </c>
      <c r="B335" s="3" t="s">
        <v>5615</v>
      </c>
      <c r="C335" s="3" t="s">
        <v>5069</v>
      </c>
      <c r="D335" s="3" t="s">
        <v>5151</v>
      </c>
      <c r="E335" s="3" t="s">
        <v>3950</v>
      </c>
      <c r="F335" s="3" t="s">
        <v>92</v>
      </c>
      <c r="G335" s="3" t="s">
        <v>5071</v>
      </c>
    </row>
    <row r="336" spans="1:7" ht="45" customHeight="1" x14ac:dyDescent="0.3">
      <c r="A336" s="3" t="s">
        <v>1949</v>
      </c>
      <c r="B336" s="3" t="s">
        <v>5616</v>
      </c>
      <c r="C336" s="3" t="s">
        <v>5069</v>
      </c>
      <c r="D336" s="3" t="s">
        <v>5617</v>
      </c>
      <c r="E336" s="3" t="s">
        <v>3950</v>
      </c>
      <c r="F336" s="3" t="s">
        <v>92</v>
      </c>
      <c r="G336" s="3" t="s">
        <v>5071</v>
      </c>
    </row>
    <row r="337" spans="1:7" ht="45" customHeight="1" x14ac:dyDescent="0.3">
      <c r="A337" s="3" t="s">
        <v>1955</v>
      </c>
      <c r="B337" s="3" t="s">
        <v>5618</v>
      </c>
      <c r="C337" s="3" t="s">
        <v>5069</v>
      </c>
      <c r="D337" s="3" t="s">
        <v>5619</v>
      </c>
      <c r="E337" s="3" t="s">
        <v>3950</v>
      </c>
      <c r="F337" s="3" t="s">
        <v>92</v>
      </c>
      <c r="G337" s="3" t="s">
        <v>5071</v>
      </c>
    </row>
    <row r="338" spans="1:7" ht="45" customHeight="1" x14ac:dyDescent="0.3">
      <c r="A338" s="3" t="s">
        <v>1960</v>
      </c>
      <c r="B338" s="3" t="s">
        <v>5620</v>
      </c>
      <c r="C338" s="3" t="s">
        <v>5069</v>
      </c>
      <c r="D338" s="3" t="s">
        <v>5621</v>
      </c>
      <c r="E338" s="3" t="s">
        <v>3950</v>
      </c>
      <c r="F338" s="3" t="s">
        <v>92</v>
      </c>
      <c r="G338" s="3" t="s">
        <v>5071</v>
      </c>
    </row>
    <row r="339" spans="1:7" ht="45" customHeight="1" x14ac:dyDescent="0.3">
      <c r="A339" s="3" t="s">
        <v>1965</v>
      </c>
      <c r="B339" s="3" t="s">
        <v>5622</v>
      </c>
      <c r="C339" s="3" t="s">
        <v>5069</v>
      </c>
      <c r="D339" s="3" t="s">
        <v>5623</v>
      </c>
      <c r="E339" s="3" t="s">
        <v>3950</v>
      </c>
      <c r="F339" s="3" t="s">
        <v>92</v>
      </c>
      <c r="G339" s="3" t="s">
        <v>5071</v>
      </c>
    </row>
    <row r="340" spans="1:7" ht="45" customHeight="1" x14ac:dyDescent="0.3">
      <c r="A340" s="3" t="s">
        <v>1974</v>
      </c>
      <c r="B340" s="3" t="s">
        <v>5624</v>
      </c>
      <c r="C340" s="3" t="s">
        <v>5069</v>
      </c>
      <c r="D340" s="3" t="s">
        <v>5625</v>
      </c>
      <c r="E340" s="3" t="s">
        <v>3950</v>
      </c>
      <c r="F340" s="3" t="s">
        <v>92</v>
      </c>
      <c r="G340" s="3" t="s">
        <v>5071</v>
      </c>
    </row>
    <row r="341" spans="1:7" ht="45" customHeight="1" x14ac:dyDescent="0.3">
      <c r="A341" s="3" t="s">
        <v>1978</v>
      </c>
      <c r="B341" s="3" t="s">
        <v>5626</v>
      </c>
      <c r="C341" s="3" t="s">
        <v>5069</v>
      </c>
      <c r="D341" s="3" t="s">
        <v>5089</v>
      </c>
      <c r="E341" s="3" t="s">
        <v>3950</v>
      </c>
      <c r="F341" s="3" t="s">
        <v>92</v>
      </c>
      <c r="G341" s="3" t="s">
        <v>5071</v>
      </c>
    </row>
    <row r="342" spans="1:7" ht="45" customHeight="1" x14ac:dyDescent="0.3">
      <c r="A342" s="3" t="s">
        <v>1984</v>
      </c>
      <c r="B342" s="3" t="s">
        <v>5627</v>
      </c>
      <c r="C342" s="3" t="s">
        <v>5069</v>
      </c>
      <c r="D342" s="3" t="s">
        <v>5628</v>
      </c>
      <c r="E342" s="3" t="s">
        <v>3950</v>
      </c>
      <c r="F342" s="3" t="s">
        <v>92</v>
      </c>
      <c r="G342" s="3" t="s">
        <v>5071</v>
      </c>
    </row>
    <row r="343" spans="1:7" ht="45" customHeight="1" x14ac:dyDescent="0.3">
      <c r="A343" s="3" t="s">
        <v>1987</v>
      </c>
      <c r="B343" s="3" t="s">
        <v>5629</v>
      </c>
      <c r="C343" s="3" t="s">
        <v>5069</v>
      </c>
      <c r="D343" s="3" t="s">
        <v>5089</v>
      </c>
      <c r="E343" s="3" t="s">
        <v>3950</v>
      </c>
      <c r="F343" s="3" t="s">
        <v>92</v>
      </c>
      <c r="G343" s="3" t="s">
        <v>5071</v>
      </c>
    </row>
    <row r="344" spans="1:7" ht="45" customHeight="1" x14ac:dyDescent="0.3">
      <c r="A344" s="3" t="s">
        <v>1992</v>
      </c>
      <c r="B344" s="3" t="s">
        <v>5630</v>
      </c>
      <c r="C344" s="3" t="s">
        <v>5069</v>
      </c>
      <c r="D344" s="3" t="s">
        <v>5631</v>
      </c>
      <c r="E344" s="3" t="s">
        <v>3950</v>
      </c>
      <c r="F344" s="3" t="s">
        <v>92</v>
      </c>
      <c r="G344" s="3" t="s">
        <v>5071</v>
      </c>
    </row>
    <row r="345" spans="1:7" ht="45" customHeight="1" x14ac:dyDescent="0.3">
      <c r="A345" s="3" t="s">
        <v>1998</v>
      </c>
      <c r="B345" s="3" t="s">
        <v>5632</v>
      </c>
      <c r="C345" s="3" t="s">
        <v>5069</v>
      </c>
      <c r="D345" s="3" t="s">
        <v>5633</v>
      </c>
      <c r="E345" s="3" t="s">
        <v>3950</v>
      </c>
      <c r="F345" s="3" t="s">
        <v>92</v>
      </c>
      <c r="G345" s="3" t="s">
        <v>5071</v>
      </c>
    </row>
    <row r="346" spans="1:7" ht="45" customHeight="1" x14ac:dyDescent="0.3">
      <c r="A346" s="3" t="s">
        <v>2004</v>
      </c>
      <c r="B346" s="3" t="s">
        <v>5634</v>
      </c>
      <c r="C346" s="3" t="s">
        <v>5069</v>
      </c>
      <c r="D346" s="3" t="s">
        <v>5635</v>
      </c>
      <c r="E346" s="3" t="s">
        <v>3950</v>
      </c>
      <c r="F346" s="3" t="s">
        <v>92</v>
      </c>
      <c r="G346" s="3" t="s">
        <v>5071</v>
      </c>
    </row>
    <row r="347" spans="1:7" ht="45" customHeight="1" x14ac:dyDescent="0.3">
      <c r="A347" s="3" t="s">
        <v>2010</v>
      </c>
      <c r="B347" s="3" t="s">
        <v>5636</v>
      </c>
      <c r="C347" s="3" t="s">
        <v>5069</v>
      </c>
      <c r="D347" s="3" t="s">
        <v>5637</v>
      </c>
      <c r="E347" s="3" t="s">
        <v>3950</v>
      </c>
      <c r="F347" s="3" t="s">
        <v>92</v>
      </c>
      <c r="G347" s="3" t="s">
        <v>5071</v>
      </c>
    </row>
    <row r="348" spans="1:7" ht="45" customHeight="1" x14ac:dyDescent="0.3">
      <c r="A348" s="3" t="s">
        <v>2015</v>
      </c>
      <c r="B348" s="3" t="s">
        <v>5638</v>
      </c>
      <c r="C348" s="3" t="s">
        <v>5069</v>
      </c>
      <c r="D348" s="3" t="s">
        <v>5111</v>
      </c>
      <c r="E348" s="3" t="s">
        <v>3950</v>
      </c>
      <c r="F348" s="3" t="s">
        <v>92</v>
      </c>
      <c r="G348" s="3" t="s">
        <v>5071</v>
      </c>
    </row>
    <row r="349" spans="1:7" ht="45" customHeight="1" x14ac:dyDescent="0.3">
      <c r="A349" s="3" t="s">
        <v>2020</v>
      </c>
      <c r="B349" s="3" t="s">
        <v>5639</v>
      </c>
      <c r="C349" s="3" t="s">
        <v>5069</v>
      </c>
      <c r="D349" s="3" t="s">
        <v>5640</v>
      </c>
      <c r="E349" s="3" t="s">
        <v>3950</v>
      </c>
      <c r="F349" s="3" t="s">
        <v>92</v>
      </c>
      <c r="G349" s="3" t="s">
        <v>5071</v>
      </c>
    </row>
    <row r="350" spans="1:7" ht="45" customHeight="1" x14ac:dyDescent="0.3">
      <c r="A350" s="3" t="s">
        <v>2023</v>
      </c>
      <c r="B350" s="3" t="s">
        <v>5641</v>
      </c>
      <c r="C350" s="3" t="s">
        <v>5069</v>
      </c>
      <c r="D350" s="3" t="s">
        <v>5073</v>
      </c>
      <c r="E350" s="3" t="s">
        <v>3950</v>
      </c>
      <c r="F350" s="3" t="s">
        <v>92</v>
      </c>
      <c r="G350" s="3" t="s">
        <v>5071</v>
      </c>
    </row>
    <row r="351" spans="1:7" ht="45" customHeight="1" x14ac:dyDescent="0.3">
      <c r="A351" s="3" t="s">
        <v>2029</v>
      </c>
      <c r="B351" s="3" t="s">
        <v>5642</v>
      </c>
      <c r="C351" s="3" t="s">
        <v>5069</v>
      </c>
      <c r="D351" s="3" t="s">
        <v>5643</v>
      </c>
      <c r="E351" s="3" t="s">
        <v>3950</v>
      </c>
      <c r="F351" s="3" t="s">
        <v>92</v>
      </c>
      <c r="G351" s="3" t="s">
        <v>5071</v>
      </c>
    </row>
    <row r="352" spans="1:7" ht="45" customHeight="1" x14ac:dyDescent="0.3">
      <c r="A352" s="3" t="s">
        <v>2035</v>
      </c>
      <c r="B352" s="3" t="s">
        <v>5644</v>
      </c>
      <c r="C352" s="3" t="s">
        <v>5069</v>
      </c>
      <c r="D352" s="3" t="s">
        <v>5645</v>
      </c>
      <c r="E352" s="3" t="s">
        <v>3950</v>
      </c>
      <c r="F352" s="3" t="s">
        <v>92</v>
      </c>
      <c r="G352" s="3" t="s">
        <v>5071</v>
      </c>
    </row>
    <row r="353" spans="1:7" ht="45" customHeight="1" x14ac:dyDescent="0.3">
      <c r="A353" s="3" t="s">
        <v>2039</v>
      </c>
      <c r="B353" s="3" t="s">
        <v>5646</v>
      </c>
      <c r="C353" s="3" t="s">
        <v>5069</v>
      </c>
      <c r="D353" s="3" t="s">
        <v>5647</v>
      </c>
      <c r="E353" s="3" t="s">
        <v>3950</v>
      </c>
      <c r="F353" s="3" t="s">
        <v>92</v>
      </c>
      <c r="G353" s="3" t="s">
        <v>5071</v>
      </c>
    </row>
    <row r="354" spans="1:7" ht="45" customHeight="1" x14ac:dyDescent="0.3">
      <c r="A354" s="3" t="s">
        <v>2044</v>
      </c>
      <c r="B354" s="3" t="s">
        <v>5648</v>
      </c>
      <c r="C354" s="3" t="s">
        <v>5069</v>
      </c>
      <c r="D354" s="3" t="s">
        <v>5649</v>
      </c>
      <c r="E354" s="3" t="s">
        <v>3950</v>
      </c>
      <c r="F354" s="3" t="s">
        <v>92</v>
      </c>
      <c r="G354" s="3" t="s">
        <v>5071</v>
      </c>
    </row>
    <row r="355" spans="1:7" ht="45" customHeight="1" x14ac:dyDescent="0.3">
      <c r="A355" s="3" t="s">
        <v>2048</v>
      </c>
      <c r="B355" s="3" t="s">
        <v>5650</v>
      </c>
      <c r="C355" s="3" t="s">
        <v>5069</v>
      </c>
      <c r="D355" s="3" t="s">
        <v>5193</v>
      </c>
      <c r="E355" s="3" t="s">
        <v>3950</v>
      </c>
      <c r="F355" s="3" t="s">
        <v>92</v>
      </c>
      <c r="G355" s="3" t="s">
        <v>5071</v>
      </c>
    </row>
    <row r="356" spans="1:7" ht="45" customHeight="1" x14ac:dyDescent="0.3">
      <c r="A356" s="3" t="s">
        <v>2051</v>
      </c>
      <c r="B356" s="3" t="s">
        <v>5651</v>
      </c>
      <c r="C356" s="3" t="s">
        <v>5069</v>
      </c>
      <c r="D356" s="3" t="s">
        <v>5128</v>
      </c>
      <c r="E356" s="3" t="s">
        <v>3950</v>
      </c>
      <c r="F356" s="3" t="s">
        <v>92</v>
      </c>
      <c r="G356" s="3" t="s">
        <v>5071</v>
      </c>
    </row>
    <row r="357" spans="1:7" ht="45" customHeight="1" x14ac:dyDescent="0.3">
      <c r="A357" s="3" t="s">
        <v>2056</v>
      </c>
      <c r="B357" s="3" t="s">
        <v>5652</v>
      </c>
      <c r="C357" s="3" t="s">
        <v>5069</v>
      </c>
      <c r="D357" s="3" t="s">
        <v>5134</v>
      </c>
      <c r="E357" s="3" t="s">
        <v>3950</v>
      </c>
      <c r="F357" s="3" t="s">
        <v>92</v>
      </c>
      <c r="G357" s="3" t="s">
        <v>5071</v>
      </c>
    </row>
    <row r="358" spans="1:7" ht="45" customHeight="1" x14ac:dyDescent="0.3">
      <c r="A358" s="3" t="s">
        <v>2062</v>
      </c>
      <c r="B358" s="3" t="s">
        <v>5653</v>
      </c>
      <c r="C358" s="3" t="s">
        <v>5069</v>
      </c>
      <c r="D358" s="3" t="s">
        <v>5654</v>
      </c>
      <c r="E358" s="3" t="s">
        <v>3950</v>
      </c>
      <c r="F358" s="3" t="s">
        <v>92</v>
      </c>
      <c r="G358" s="3" t="s">
        <v>5071</v>
      </c>
    </row>
    <row r="359" spans="1:7" ht="45" customHeight="1" x14ac:dyDescent="0.3">
      <c r="A359" s="3" t="s">
        <v>2067</v>
      </c>
      <c r="B359" s="3" t="s">
        <v>5655</v>
      </c>
      <c r="C359" s="3" t="s">
        <v>5069</v>
      </c>
      <c r="D359" s="3" t="s">
        <v>5208</v>
      </c>
      <c r="E359" s="3" t="s">
        <v>3950</v>
      </c>
      <c r="F359" s="3" t="s">
        <v>92</v>
      </c>
      <c r="G359" s="3" t="s">
        <v>5071</v>
      </c>
    </row>
    <row r="360" spans="1:7" ht="45" customHeight="1" x14ac:dyDescent="0.3">
      <c r="A360" s="3" t="s">
        <v>2073</v>
      </c>
      <c r="B360" s="3" t="s">
        <v>5656</v>
      </c>
      <c r="C360" s="3" t="s">
        <v>5069</v>
      </c>
      <c r="D360" s="3" t="s">
        <v>5657</v>
      </c>
      <c r="E360" s="3" t="s">
        <v>3950</v>
      </c>
      <c r="F360" s="3" t="s">
        <v>92</v>
      </c>
      <c r="G360" s="3" t="s">
        <v>5071</v>
      </c>
    </row>
    <row r="361" spans="1:7" ht="45" customHeight="1" x14ac:dyDescent="0.3">
      <c r="A361" s="3" t="s">
        <v>2077</v>
      </c>
      <c r="B361" s="3" t="s">
        <v>5658</v>
      </c>
      <c r="C361" s="3" t="s">
        <v>5069</v>
      </c>
      <c r="D361" s="3" t="s">
        <v>5659</v>
      </c>
      <c r="E361" s="3" t="s">
        <v>3950</v>
      </c>
      <c r="F361" s="3" t="s">
        <v>92</v>
      </c>
      <c r="G361" s="3" t="s">
        <v>5071</v>
      </c>
    </row>
    <row r="362" spans="1:7" ht="45" customHeight="1" x14ac:dyDescent="0.3">
      <c r="A362" s="3" t="s">
        <v>2082</v>
      </c>
      <c r="B362" s="3" t="s">
        <v>5660</v>
      </c>
      <c r="C362" s="3" t="s">
        <v>5069</v>
      </c>
      <c r="D362" s="3" t="s">
        <v>5075</v>
      </c>
      <c r="E362" s="3" t="s">
        <v>3950</v>
      </c>
      <c r="F362" s="3" t="s">
        <v>92</v>
      </c>
      <c r="G362" s="3" t="s">
        <v>5071</v>
      </c>
    </row>
    <row r="363" spans="1:7" ht="45" customHeight="1" x14ac:dyDescent="0.3">
      <c r="A363" s="3" t="s">
        <v>2088</v>
      </c>
      <c r="B363" s="3" t="s">
        <v>5661</v>
      </c>
      <c r="C363" s="3" t="s">
        <v>5069</v>
      </c>
      <c r="D363" s="3" t="s">
        <v>5662</v>
      </c>
      <c r="E363" s="3" t="s">
        <v>3950</v>
      </c>
      <c r="F363" s="3" t="s">
        <v>92</v>
      </c>
      <c r="G363" s="3" t="s">
        <v>5071</v>
      </c>
    </row>
    <row r="364" spans="1:7" ht="45" customHeight="1" x14ac:dyDescent="0.3">
      <c r="A364" s="3" t="s">
        <v>2093</v>
      </c>
      <c r="B364" s="3" t="s">
        <v>5663</v>
      </c>
      <c r="C364" s="3" t="s">
        <v>5069</v>
      </c>
      <c r="D364" s="3" t="s">
        <v>5664</v>
      </c>
      <c r="E364" s="3" t="s">
        <v>3950</v>
      </c>
      <c r="F364" s="3" t="s">
        <v>92</v>
      </c>
      <c r="G364" s="3" t="s">
        <v>5071</v>
      </c>
    </row>
    <row r="365" spans="1:7" ht="45" customHeight="1" x14ac:dyDescent="0.3">
      <c r="A365" s="3" t="s">
        <v>2097</v>
      </c>
      <c r="B365" s="3" t="s">
        <v>5665</v>
      </c>
      <c r="C365" s="3" t="s">
        <v>5069</v>
      </c>
      <c r="D365" s="3" t="s">
        <v>5163</v>
      </c>
      <c r="E365" s="3" t="s">
        <v>3950</v>
      </c>
      <c r="F365" s="3" t="s">
        <v>92</v>
      </c>
      <c r="G365" s="3" t="s">
        <v>5071</v>
      </c>
    </row>
    <row r="366" spans="1:7" ht="45" customHeight="1" x14ac:dyDescent="0.3">
      <c r="A366" s="3" t="s">
        <v>2102</v>
      </c>
      <c r="B366" s="3" t="s">
        <v>5666</v>
      </c>
      <c r="C366" s="3" t="s">
        <v>5069</v>
      </c>
      <c r="D366" s="3" t="s">
        <v>5667</v>
      </c>
      <c r="E366" s="3" t="s">
        <v>3950</v>
      </c>
      <c r="F366" s="3" t="s">
        <v>92</v>
      </c>
      <c r="G366" s="3" t="s">
        <v>5071</v>
      </c>
    </row>
    <row r="367" spans="1:7" ht="45" customHeight="1" x14ac:dyDescent="0.3">
      <c r="A367" s="3" t="s">
        <v>2109</v>
      </c>
      <c r="B367" s="3" t="s">
        <v>5668</v>
      </c>
      <c r="C367" s="3" t="s">
        <v>5069</v>
      </c>
      <c r="D367" s="3" t="s">
        <v>5587</v>
      </c>
      <c r="E367" s="3" t="s">
        <v>3950</v>
      </c>
      <c r="F367" s="3" t="s">
        <v>92</v>
      </c>
      <c r="G367" s="3" t="s">
        <v>5071</v>
      </c>
    </row>
    <row r="368" spans="1:7" ht="45" customHeight="1" x14ac:dyDescent="0.3">
      <c r="A368" s="3" t="s">
        <v>2114</v>
      </c>
      <c r="B368" s="3" t="s">
        <v>5669</v>
      </c>
      <c r="C368" s="3" t="s">
        <v>5069</v>
      </c>
      <c r="D368" s="3" t="s">
        <v>5305</v>
      </c>
      <c r="E368" s="3" t="s">
        <v>3950</v>
      </c>
      <c r="F368" s="3" t="s">
        <v>92</v>
      </c>
      <c r="G368" s="3" t="s">
        <v>5071</v>
      </c>
    </row>
    <row r="369" spans="1:7" ht="45" customHeight="1" x14ac:dyDescent="0.3">
      <c r="A369" s="3" t="s">
        <v>2116</v>
      </c>
      <c r="B369" s="3" t="s">
        <v>5670</v>
      </c>
      <c r="C369" s="3" t="s">
        <v>5069</v>
      </c>
      <c r="D369" s="3" t="s">
        <v>5087</v>
      </c>
      <c r="E369" s="3" t="s">
        <v>3950</v>
      </c>
      <c r="F369" s="3" t="s">
        <v>92</v>
      </c>
      <c r="G369" s="3" t="s">
        <v>5071</v>
      </c>
    </row>
    <row r="370" spans="1:7" ht="45" customHeight="1" x14ac:dyDescent="0.3">
      <c r="A370" s="3" t="s">
        <v>2121</v>
      </c>
      <c r="B370" s="3" t="s">
        <v>5671</v>
      </c>
      <c r="C370" s="3" t="s">
        <v>5069</v>
      </c>
      <c r="D370" s="3" t="s">
        <v>5672</v>
      </c>
      <c r="E370" s="3" t="s">
        <v>3950</v>
      </c>
      <c r="F370" s="3" t="s">
        <v>92</v>
      </c>
      <c r="G370" s="3" t="s">
        <v>5071</v>
      </c>
    </row>
    <row r="371" spans="1:7" ht="45" customHeight="1" x14ac:dyDescent="0.3">
      <c r="A371" s="3" t="s">
        <v>2125</v>
      </c>
      <c r="B371" s="3" t="s">
        <v>5673</v>
      </c>
      <c r="C371" s="3" t="s">
        <v>5069</v>
      </c>
      <c r="D371" s="3" t="s">
        <v>5089</v>
      </c>
      <c r="E371" s="3" t="s">
        <v>3950</v>
      </c>
      <c r="F371" s="3" t="s">
        <v>92</v>
      </c>
      <c r="G371" s="3" t="s">
        <v>5071</v>
      </c>
    </row>
    <row r="372" spans="1:7" ht="45" customHeight="1" x14ac:dyDescent="0.3">
      <c r="A372" s="3" t="s">
        <v>2128</v>
      </c>
      <c r="B372" s="3" t="s">
        <v>5674</v>
      </c>
      <c r="C372" s="3" t="s">
        <v>5069</v>
      </c>
      <c r="D372" s="3" t="s">
        <v>5186</v>
      </c>
      <c r="E372" s="3" t="s">
        <v>3950</v>
      </c>
      <c r="F372" s="3" t="s">
        <v>92</v>
      </c>
      <c r="G372" s="3" t="s">
        <v>5071</v>
      </c>
    </row>
    <row r="373" spans="1:7" ht="45" customHeight="1" x14ac:dyDescent="0.3">
      <c r="A373" s="3" t="s">
        <v>2131</v>
      </c>
      <c r="B373" s="3" t="s">
        <v>5675</v>
      </c>
      <c r="C373" s="3" t="s">
        <v>5069</v>
      </c>
      <c r="D373" s="3" t="s">
        <v>5083</v>
      </c>
      <c r="E373" s="3" t="s">
        <v>3950</v>
      </c>
      <c r="F373" s="3" t="s">
        <v>92</v>
      </c>
      <c r="G373" s="3" t="s">
        <v>5071</v>
      </c>
    </row>
    <row r="374" spans="1:7" ht="45" customHeight="1" x14ac:dyDescent="0.3">
      <c r="A374" s="3" t="s">
        <v>2135</v>
      </c>
      <c r="B374" s="3" t="s">
        <v>5676</v>
      </c>
      <c r="C374" s="3" t="s">
        <v>5069</v>
      </c>
      <c r="D374" s="3" t="s">
        <v>5173</v>
      </c>
      <c r="E374" s="3" t="s">
        <v>3950</v>
      </c>
      <c r="F374" s="3" t="s">
        <v>92</v>
      </c>
      <c r="G374" s="3" t="s">
        <v>5071</v>
      </c>
    </row>
    <row r="375" spans="1:7" ht="45" customHeight="1" x14ac:dyDescent="0.3">
      <c r="A375" s="3" t="s">
        <v>2141</v>
      </c>
      <c r="B375" s="3" t="s">
        <v>5677</v>
      </c>
      <c r="C375" s="3" t="s">
        <v>5069</v>
      </c>
      <c r="D375" s="3" t="s">
        <v>5678</v>
      </c>
      <c r="E375" s="3" t="s">
        <v>3950</v>
      </c>
      <c r="F375" s="3" t="s">
        <v>92</v>
      </c>
      <c r="G375" s="3" t="s">
        <v>5071</v>
      </c>
    </row>
    <row r="376" spans="1:7" ht="45" customHeight="1" x14ac:dyDescent="0.3">
      <c r="A376" s="3" t="s">
        <v>2144</v>
      </c>
      <c r="B376" s="3" t="s">
        <v>5679</v>
      </c>
      <c r="C376" s="3" t="s">
        <v>5069</v>
      </c>
      <c r="D376" s="3" t="s">
        <v>5089</v>
      </c>
      <c r="E376" s="3" t="s">
        <v>3950</v>
      </c>
      <c r="F376" s="3" t="s">
        <v>92</v>
      </c>
      <c r="G376" s="3" t="s">
        <v>5071</v>
      </c>
    </row>
    <row r="377" spans="1:7" ht="45" customHeight="1" x14ac:dyDescent="0.3">
      <c r="A377" s="3" t="s">
        <v>2149</v>
      </c>
      <c r="B377" s="3" t="s">
        <v>5680</v>
      </c>
      <c r="C377" s="3" t="s">
        <v>5069</v>
      </c>
      <c r="D377" s="3" t="s">
        <v>5681</v>
      </c>
      <c r="E377" s="3" t="s">
        <v>3950</v>
      </c>
      <c r="F377" s="3" t="s">
        <v>92</v>
      </c>
      <c r="G377" s="3" t="s">
        <v>5071</v>
      </c>
    </row>
    <row r="378" spans="1:7" ht="45" customHeight="1" x14ac:dyDescent="0.3">
      <c r="A378" s="3" t="s">
        <v>2154</v>
      </c>
      <c r="B378" s="3" t="s">
        <v>5682</v>
      </c>
      <c r="C378" s="3" t="s">
        <v>5069</v>
      </c>
      <c r="D378" s="3" t="s">
        <v>5683</v>
      </c>
      <c r="E378" s="3" t="s">
        <v>3950</v>
      </c>
      <c r="F378" s="3" t="s">
        <v>92</v>
      </c>
      <c r="G378" s="3" t="s">
        <v>5071</v>
      </c>
    </row>
    <row r="379" spans="1:7" ht="45" customHeight="1" x14ac:dyDescent="0.3">
      <c r="A379" s="3" t="s">
        <v>2159</v>
      </c>
      <c r="B379" s="3" t="s">
        <v>5684</v>
      </c>
      <c r="C379" s="3" t="s">
        <v>5069</v>
      </c>
      <c r="D379" s="3" t="s">
        <v>5368</v>
      </c>
      <c r="E379" s="3" t="s">
        <v>3950</v>
      </c>
      <c r="F379" s="3" t="s">
        <v>92</v>
      </c>
      <c r="G379" s="3" t="s">
        <v>5071</v>
      </c>
    </row>
    <row r="380" spans="1:7" ht="45" customHeight="1" x14ac:dyDescent="0.3">
      <c r="A380" s="3" t="s">
        <v>2162</v>
      </c>
      <c r="B380" s="3" t="s">
        <v>5685</v>
      </c>
      <c r="C380" s="3" t="s">
        <v>5069</v>
      </c>
      <c r="D380" s="3" t="s">
        <v>5465</v>
      </c>
      <c r="E380" s="3" t="s">
        <v>3950</v>
      </c>
      <c r="F380" s="3" t="s">
        <v>92</v>
      </c>
      <c r="G380" s="3" t="s">
        <v>5071</v>
      </c>
    </row>
    <row r="381" spans="1:7" ht="45" customHeight="1" x14ac:dyDescent="0.3">
      <c r="A381" s="3" t="s">
        <v>2168</v>
      </c>
      <c r="B381" s="3" t="s">
        <v>5686</v>
      </c>
      <c r="C381" s="3" t="s">
        <v>5069</v>
      </c>
      <c r="D381" s="3" t="s">
        <v>5687</v>
      </c>
      <c r="E381" s="3" t="s">
        <v>3950</v>
      </c>
      <c r="F381" s="3" t="s">
        <v>92</v>
      </c>
      <c r="G381" s="3" t="s">
        <v>5071</v>
      </c>
    </row>
    <row r="382" spans="1:7" ht="45" customHeight="1" x14ac:dyDescent="0.3">
      <c r="A382" s="3" t="s">
        <v>2173</v>
      </c>
      <c r="B382" s="3" t="s">
        <v>5688</v>
      </c>
      <c r="C382" s="3" t="s">
        <v>5069</v>
      </c>
      <c r="D382" s="3" t="s">
        <v>5689</v>
      </c>
      <c r="E382" s="3" t="s">
        <v>3950</v>
      </c>
      <c r="F382" s="3" t="s">
        <v>92</v>
      </c>
      <c r="G382" s="3" t="s">
        <v>5071</v>
      </c>
    </row>
    <row r="383" spans="1:7" ht="45" customHeight="1" x14ac:dyDescent="0.3">
      <c r="A383" s="3" t="s">
        <v>2176</v>
      </c>
      <c r="B383" s="3" t="s">
        <v>5690</v>
      </c>
      <c r="C383" s="3" t="s">
        <v>5069</v>
      </c>
      <c r="D383" s="3" t="s">
        <v>5091</v>
      </c>
      <c r="E383" s="3" t="s">
        <v>3950</v>
      </c>
      <c r="F383" s="3" t="s">
        <v>92</v>
      </c>
      <c r="G383" s="3" t="s">
        <v>5071</v>
      </c>
    </row>
    <row r="384" spans="1:7" ht="45" customHeight="1" x14ac:dyDescent="0.3">
      <c r="A384" s="3" t="s">
        <v>2179</v>
      </c>
      <c r="B384" s="3" t="s">
        <v>5691</v>
      </c>
      <c r="C384" s="3" t="s">
        <v>5069</v>
      </c>
      <c r="D384" s="3" t="s">
        <v>5089</v>
      </c>
      <c r="E384" s="3" t="s">
        <v>3950</v>
      </c>
      <c r="F384" s="3" t="s">
        <v>92</v>
      </c>
      <c r="G384" s="3" t="s">
        <v>5071</v>
      </c>
    </row>
    <row r="385" spans="1:7" ht="45" customHeight="1" x14ac:dyDescent="0.3">
      <c r="A385" s="3" t="s">
        <v>2182</v>
      </c>
      <c r="B385" s="3" t="s">
        <v>5692</v>
      </c>
      <c r="C385" s="3" t="s">
        <v>5069</v>
      </c>
      <c r="D385" s="3" t="s">
        <v>5089</v>
      </c>
      <c r="E385" s="3" t="s">
        <v>3950</v>
      </c>
      <c r="F385" s="3" t="s">
        <v>92</v>
      </c>
      <c r="G385" s="3" t="s">
        <v>5071</v>
      </c>
    </row>
    <row r="386" spans="1:7" ht="45" customHeight="1" x14ac:dyDescent="0.3">
      <c r="A386" s="3" t="s">
        <v>2186</v>
      </c>
      <c r="B386" s="3" t="s">
        <v>5693</v>
      </c>
      <c r="C386" s="3" t="s">
        <v>5069</v>
      </c>
      <c r="D386" s="3" t="s">
        <v>5694</v>
      </c>
      <c r="E386" s="3" t="s">
        <v>3950</v>
      </c>
      <c r="F386" s="3" t="s">
        <v>92</v>
      </c>
      <c r="G386" s="3" t="s">
        <v>5071</v>
      </c>
    </row>
    <row r="387" spans="1:7" ht="45" customHeight="1" x14ac:dyDescent="0.3">
      <c r="A387" s="3" t="s">
        <v>2191</v>
      </c>
      <c r="B387" s="3" t="s">
        <v>5695</v>
      </c>
      <c r="C387" s="3" t="s">
        <v>5069</v>
      </c>
      <c r="D387" s="3" t="s">
        <v>5696</v>
      </c>
      <c r="E387" s="3" t="s">
        <v>3950</v>
      </c>
      <c r="F387" s="3" t="s">
        <v>92</v>
      </c>
      <c r="G387" s="3" t="s">
        <v>5071</v>
      </c>
    </row>
    <row r="388" spans="1:7" ht="45" customHeight="1" x14ac:dyDescent="0.3">
      <c r="A388" s="3" t="s">
        <v>2196</v>
      </c>
      <c r="B388" s="3" t="s">
        <v>5697</v>
      </c>
      <c r="C388" s="3" t="s">
        <v>5069</v>
      </c>
      <c r="D388" s="3" t="s">
        <v>5698</v>
      </c>
      <c r="E388" s="3" t="s">
        <v>3950</v>
      </c>
      <c r="F388" s="3" t="s">
        <v>92</v>
      </c>
      <c r="G388" s="3" t="s">
        <v>5071</v>
      </c>
    </row>
    <row r="389" spans="1:7" ht="45" customHeight="1" x14ac:dyDescent="0.3">
      <c r="A389" s="3" t="s">
        <v>2204</v>
      </c>
      <c r="B389" s="3" t="s">
        <v>5699</v>
      </c>
      <c r="C389" s="3" t="s">
        <v>5069</v>
      </c>
      <c r="D389" s="3" t="s">
        <v>5700</v>
      </c>
      <c r="E389" s="3" t="s">
        <v>3950</v>
      </c>
      <c r="F389" s="3" t="s">
        <v>92</v>
      </c>
      <c r="G389" s="3" t="s">
        <v>5071</v>
      </c>
    </row>
    <row r="390" spans="1:7" ht="45" customHeight="1" x14ac:dyDescent="0.3">
      <c r="A390" s="3" t="s">
        <v>2207</v>
      </c>
      <c r="B390" s="3" t="s">
        <v>5701</v>
      </c>
      <c r="C390" s="3" t="s">
        <v>5069</v>
      </c>
      <c r="D390" s="3" t="s">
        <v>5087</v>
      </c>
      <c r="E390" s="3" t="s">
        <v>3950</v>
      </c>
      <c r="F390" s="3" t="s">
        <v>92</v>
      </c>
      <c r="G390" s="3" t="s">
        <v>5071</v>
      </c>
    </row>
    <row r="391" spans="1:7" ht="45" customHeight="1" x14ac:dyDescent="0.3">
      <c r="A391" s="3" t="s">
        <v>2209</v>
      </c>
      <c r="B391" s="3" t="s">
        <v>5702</v>
      </c>
      <c r="C391" s="3" t="s">
        <v>5069</v>
      </c>
      <c r="D391" s="3" t="s">
        <v>5087</v>
      </c>
      <c r="E391" s="3" t="s">
        <v>3950</v>
      </c>
      <c r="F391" s="3" t="s">
        <v>92</v>
      </c>
      <c r="G391" s="3" t="s">
        <v>5071</v>
      </c>
    </row>
    <row r="392" spans="1:7" ht="45" customHeight="1" x14ac:dyDescent="0.3">
      <c r="A392" s="3" t="s">
        <v>2214</v>
      </c>
      <c r="B392" s="3" t="s">
        <v>5703</v>
      </c>
      <c r="C392" s="3" t="s">
        <v>5069</v>
      </c>
      <c r="D392" s="3" t="s">
        <v>5091</v>
      </c>
      <c r="E392" s="3" t="s">
        <v>3950</v>
      </c>
      <c r="F392" s="3" t="s">
        <v>92</v>
      </c>
      <c r="G392" s="3" t="s">
        <v>5071</v>
      </c>
    </row>
    <row r="393" spans="1:7" ht="45" customHeight="1" x14ac:dyDescent="0.3">
      <c r="A393" s="3" t="s">
        <v>2219</v>
      </c>
      <c r="B393" s="3" t="s">
        <v>5704</v>
      </c>
      <c r="C393" s="3" t="s">
        <v>5069</v>
      </c>
      <c r="D393" s="3" t="s">
        <v>5705</v>
      </c>
      <c r="E393" s="3" t="s">
        <v>3950</v>
      </c>
      <c r="F393" s="3" t="s">
        <v>92</v>
      </c>
      <c r="G393" s="3" t="s">
        <v>5071</v>
      </c>
    </row>
    <row r="394" spans="1:7" ht="45" customHeight="1" x14ac:dyDescent="0.3">
      <c r="A394" s="3" t="s">
        <v>2224</v>
      </c>
      <c r="B394" s="3" t="s">
        <v>5706</v>
      </c>
      <c r="C394" s="3" t="s">
        <v>5069</v>
      </c>
      <c r="D394" s="3" t="s">
        <v>5707</v>
      </c>
      <c r="E394" s="3" t="s">
        <v>3950</v>
      </c>
      <c r="F394" s="3" t="s">
        <v>92</v>
      </c>
      <c r="G394" s="3" t="s">
        <v>5071</v>
      </c>
    </row>
    <row r="395" spans="1:7" ht="45" customHeight="1" x14ac:dyDescent="0.3">
      <c r="A395" s="3" t="s">
        <v>2228</v>
      </c>
      <c r="B395" s="3" t="s">
        <v>5708</v>
      </c>
      <c r="C395" s="3" t="s">
        <v>5069</v>
      </c>
      <c r="D395" s="3" t="s">
        <v>5709</v>
      </c>
      <c r="E395" s="3" t="s">
        <v>3950</v>
      </c>
      <c r="F395" s="3" t="s">
        <v>92</v>
      </c>
      <c r="G395" s="3" t="s">
        <v>5071</v>
      </c>
    </row>
    <row r="396" spans="1:7" ht="45" customHeight="1" x14ac:dyDescent="0.3">
      <c r="A396" s="3" t="s">
        <v>2233</v>
      </c>
      <c r="B396" s="3" t="s">
        <v>5710</v>
      </c>
      <c r="C396" s="3" t="s">
        <v>5069</v>
      </c>
      <c r="D396" s="3" t="s">
        <v>5711</v>
      </c>
      <c r="E396" s="3" t="s">
        <v>3950</v>
      </c>
      <c r="F396" s="3" t="s">
        <v>92</v>
      </c>
      <c r="G396" s="3" t="s">
        <v>5071</v>
      </c>
    </row>
    <row r="397" spans="1:7" ht="45" customHeight="1" x14ac:dyDescent="0.3">
      <c r="A397" s="3" t="s">
        <v>2239</v>
      </c>
      <c r="B397" s="3" t="s">
        <v>5712</v>
      </c>
      <c r="C397" s="3" t="s">
        <v>5069</v>
      </c>
      <c r="D397" s="3" t="s">
        <v>5713</v>
      </c>
      <c r="E397" s="3" t="s">
        <v>3950</v>
      </c>
      <c r="F397" s="3" t="s">
        <v>92</v>
      </c>
      <c r="G397" s="3" t="s">
        <v>5071</v>
      </c>
    </row>
    <row r="398" spans="1:7" ht="45" customHeight="1" x14ac:dyDescent="0.3">
      <c r="A398" s="3" t="s">
        <v>2245</v>
      </c>
      <c r="B398" s="3" t="s">
        <v>5714</v>
      </c>
      <c r="C398" s="3" t="s">
        <v>5069</v>
      </c>
      <c r="D398" s="3" t="s">
        <v>5715</v>
      </c>
      <c r="E398" s="3" t="s">
        <v>3950</v>
      </c>
      <c r="F398" s="3" t="s">
        <v>92</v>
      </c>
      <c r="G398" s="3" t="s">
        <v>5071</v>
      </c>
    </row>
    <row r="399" spans="1:7" ht="45" customHeight="1" x14ac:dyDescent="0.3">
      <c r="A399" s="3" t="s">
        <v>2251</v>
      </c>
      <c r="B399" s="3" t="s">
        <v>5716</v>
      </c>
      <c r="C399" s="3" t="s">
        <v>5069</v>
      </c>
      <c r="D399" s="3" t="s">
        <v>5717</v>
      </c>
      <c r="E399" s="3" t="s">
        <v>3950</v>
      </c>
      <c r="F399" s="3" t="s">
        <v>92</v>
      </c>
      <c r="G399" s="3" t="s">
        <v>5071</v>
      </c>
    </row>
    <row r="400" spans="1:7" ht="45" customHeight="1" x14ac:dyDescent="0.3">
      <c r="A400" s="3" t="s">
        <v>2257</v>
      </c>
      <c r="B400" s="3" t="s">
        <v>5718</v>
      </c>
      <c r="C400" s="3" t="s">
        <v>5069</v>
      </c>
      <c r="D400" s="3" t="s">
        <v>5719</v>
      </c>
      <c r="E400" s="3" t="s">
        <v>3950</v>
      </c>
      <c r="F400" s="3" t="s">
        <v>92</v>
      </c>
      <c r="G400" s="3" t="s">
        <v>5071</v>
      </c>
    </row>
    <row r="401" spans="1:7" ht="45" customHeight="1" x14ac:dyDescent="0.3">
      <c r="A401" s="3" t="s">
        <v>2264</v>
      </c>
      <c r="B401" s="3" t="s">
        <v>5720</v>
      </c>
      <c r="C401" s="3" t="s">
        <v>5069</v>
      </c>
      <c r="D401" s="3" t="s">
        <v>5721</v>
      </c>
      <c r="E401" s="3" t="s">
        <v>3950</v>
      </c>
      <c r="F401" s="3" t="s">
        <v>92</v>
      </c>
      <c r="G401" s="3" t="s">
        <v>5071</v>
      </c>
    </row>
    <row r="402" spans="1:7" ht="45" customHeight="1" x14ac:dyDescent="0.3">
      <c r="A402" s="3" t="s">
        <v>2271</v>
      </c>
      <c r="B402" s="3" t="s">
        <v>5722</v>
      </c>
      <c r="C402" s="3" t="s">
        <v>5069</v>
      </c>
      <c r="D402" s="3" t="s">
        <v>5723</v>
      </c>
      <c r="E402" s="3" t="s">
        <v>3950</v>
      </c>
      <c r="F402" s="3" t="s">
        <v>92</v>
      </c>
      <c r="G402" s="3" t="s">
        <v>5071</v>
      </c>
    </row>
    <row r="403" spans="1:7" ht="45" customHeight="1" x14ac:dyDescent="0.3">
      <c r="A403" s="3" t="s">
        <v>2276</v>
      </c>
      <c r="B403" s="3" t="s">
        <v>5724</v>
      </c>
      <c r="C403" s="3" t="s">
        <v>5069</v>
      </c>
      <c r="D403" s="3" t="s">
        <v>5725</v>
      </c>
      <c r="E403" s="3" t="s">
        <v>3950</v>
      </c>
      <c r="F403" s="3" t="s">
        <v>92</v>
      </c>
      <c r="G403" s="3" t="s">
        <v>5071</v>
      </c>
    </row>
    <row r="404" spans="1:7" ht="45" customHeight="1" x14ac:dyDescent="0.3">
      <c r="A404" s="3" t="s">
        <v>2281</v>
      </c>
      <c r="B404" s="3" t="s">
        <v>5726</v>
      </c>
      <c r="C404" s="3" t="s">
        <v>5069</v>
      </c>
      <c r="D404" s="3" t="s">
        <v>5727</v>
      </c>
      <c r="E404" s="3" t="s">
        <v>3950</v>
      </c>
      <c r="F404" s="3" t="s">
        <v>92</v>
      </c>
      <c r="G404" s="3" t="s">
        <v>5071</v>
      </c>
    </row>
    <row r="405" spans="1:7" ht="45" customHeight="1" x14ac:dyDescent="0.3">
      <c r="A405" s="3" t="s">
        <v>2284</v>
      </c>
      <c r="B405" s="3" t="s">
        <v>5728</v>
      </c>
      <c r="C405" s="3" t="s">
        <v>5069</v>
      </c>
      <c r="D405" s="3" t="s">
        <v>5316</v>
      </c>
      <c r="E405" s="3" t="s">
        <v>3950</v>
      </c>
      <c r="F405" s="3" t="s">
        <v>92</v>
      </c>
      <c r="G405" s="3" t="s">
        <v>5071</v>
      </c>
    </row>
    <row r="406" spans="1:7" ht="45" customHeight="1" x14ac:dyDescent="0.3">
      <c r="A406" s="3" t="s">
        <v>2288</v>
      </c>
      <c r="B406" s="3" t="s">
        <v>5729</v>
      </c>
      <c r="C406" s="3" t="s">
        <v>5069</v>
      </c>
      <c r="D406" s="3" t="s">
        <v>5128</v>
      </c>
      <c r="E406" s="3" t="s">
        <v>3950</v>
      </c>
      <c r="F406" s="3" t="s">
        <v>92</v>
      </c>
      <c r="G406" s="3" t="s">
        <v>5071</v>
      </c>
    </row>
    <row r="407" spans="1:7" ht="45" customHeight="1" x14ac:dyDescent="0.3">
      <c r="A407" s="3" t="s">
        <v>2292</v>
      </c>
      <c r="B407" s="3" t="s">
        <v>5730</v>
      </c>
      <c r="C407" s="3" t="s">
        <v>5069</v>
      </c>
      <c r="D407" s="3" t="s">
        <v>5087</v>
      </c>
      <c r="E407" s="3" t="s">
        <v>3950</v>
      </c>
      <c r="F407" s="3" t="s">
        <v>92</v>
      </c>
      <c r="G407" s="3" t="s">
        <v>5071</v>
      </c>
    </row>
    <row r="408" spans="1:7" ht="45" customHeight="1" x14ac:dyDescent="0.3">
      <c r="A408" s="3" t="s">
        <v>2297</v>
      </c>
      <c r="B408" s="3" t="s">
        <v>5731</v>
      </c>
      <c r="C408" s="3" t="s">
        <v>5069</v>
      </c>
      <c r="D408" s="3" t="s">
        <v>5732</v>
      </c>
      <c r="E408" s="3" t="s">
        <v>3950</v>
      </c>
      <c r="F408" s="3" t="s">
        <v>92</v>
      </c>
      <c r="G408" s="3" t="s">
        <v>5071</v>
      </c>
    </row>
    <row r="409" spans="1:7" ht="45" customHeight="1" x14ac:dyDescent="0.3">
      <c r="A409" s="3" t="s">
        <v>2302</v>
      </c>
      <c r="B409" s="3" t="s">
        <v>5733</v>
      </c>
      <c r="C409" s="3" t="s">
        <v>5069</v>
      </c>
      <c r="D409" s="3" t="s">
        <v>5734</v>
      </c>
      <c r="E409" s="3" t="s">
        <v>3950</v>
      </c>
      <c r="F409" s="3" t="s">
        <v>92</v>
      </c>
      <c r="G409" s="3" t="s">
        <v>5071</v>
      </c>
    </row>
    <row r="410" spans="1:7" ht="45" customHeight="1" x14ac:dyDescent="0.3">
      <c r="A410" s="3" t="s">
        <v>2307</v>
      </c>
      <c r="B410" s="3" t="s">
        <v>5735</v>
      </c>
      <c r="C410" s="3" t="s">
        <v>5069</v>
      </c>
      <c r="D410" s="3" t="s">
        <v>5736</v>
      </c>
      <c r="E410" s="3" t="s">
        <v>3950</v>
      </c>
      <c r="F410" s="3" t="s">
        <v>92</v>
      </c>
      <c r="G410" s="3" t="s">
        <v>5071</v>
      </c>
    </row>
    <row r="411" spans="1:7" ht="45" customHeight="1" x14ac:dyDescent="0.3">
      <c r="A411" s="3" t="s">
        <v>2313</v>
      </c>
      <c r="B411" s="3" t="s">
        <v>5737</v>
      </c>
      <c r="C411" s="3" t="s">
        <v>5069</v>
      </c>
      <c r="D411" s="3" t="s">
        <v>5738</v>
      </c>
      <c r="E411" s="3" t="s">
        <v>3950</v>
      </c>
      <c r="F411" s="3" t="s">
        <v>92</v>
      </c>
      <c r="G411" s="3" t="s">
        <v>5071</v>
      </c>
    </row>
    <row r="412" spans="1:7" ht="45" customHeight="1" x14ac:dyDescent="0.3">
      <c r="A412" s="3" t="s">
        <v>2318</v>
      </c>
      <c r="B412" s="3" t="s">
        <v>5739</v>
      </c>
      <c r="C412" s="3" t="s">
        <v>5069</v>
      </c>
      <c r="D412" s="3" t="s">
        <v>5740</v>
      </c>
      <c r="E412" s="3" t="s">
        <v>3950</v>
      </c>
      <c r="F412" s="3" t="s">
        <v>92</v>
      </c>
      <c r="G412" s="3" t="s">
        <v>5071</v>
      </c>
    </row>
    <row r="413" spans="1:7" ht="45" customHeight="1" x14ac:dyDescent="0.3">
      <c r="A413" s="3" t="s">
        <v>2323</v>
      </c>
      <c r="B413" s="3" t="s">
        <v>5741</v>
      </c>
      <c r="C413" s="3" t="s">
        <v>5069</v>
      </c>
      <c r="D413" s="3" t="s">
        <v>5742</v>
      </c>
      <c r="E413" s="3" t="s">
        <v>3950</v>
      </c>
      <c r="F413" s="3" t="s">
        <v>92</v>
      </c>
      <c r="G413" s="3" t="s">
        <v>5071</v>
      </c>
    </row>
    <row r="414" spans="1:7" ht="45" customHeight="1" x14ac:dyDescent="0.3">
      <c r="A414" s="3" t="s">
        <v>2328</v>
      </c>
      <c r="B414" s="3" t="s">
        <v>5743</v>
      </c>
      <c r="C414" s="3" t="s">
        <v>5069</v>
      </c>
      <c r="D414" s="3" t="s">
        <v>5744</v>
      </c>
      <c r="E414" s="3" t="s">
        <v>3950</v>
      </c>
      <c r="F414" s="3" t="s">
        <v>92</v>
      </c>
      <c r="G414" s="3" t="s">
        <v>5071</v>
      </c>
    </row>
    <row r="415" spans="1:7" ht="45" customHeight="1" x14ac:dyDescent="0.3">
      <c r="A415" s="3" t="s">
        <v>2333</v>
      </c>
      <c r="B415" s="3" t="s">
        <v>5745</v>
      </c>
      <c r="C415" s="3" t="s">
        <v>5069</v>
      </c>
      <c r="D415" s="3" t="s">
        <v>5746</v>
      </c>
      <c r="E415" s="3" t="s">
        <v>3950</v>
      </c>
      <c r="F415" s="3" t="s">
        <v>92</v>
      </c>
      <c r="G415" s="3" t="s">
        <v>5071</v>
      </c>
    </row>
    <row r="416" spans="1:7" ht="45" customHeight="1" x14ac:dyDescent="0.3">
      <c r="A416" s="3" t="s">
        <v>2339</v>
      </c>
      <c r="B416" s="3" t="s">
        <v>5747</v>
      </c>
      <c r="C416" s="3" t="s">
        <v>5069</v>
      </c>
      <c r="D416" s="3" t="s">
        <v>5748</v>
      </c>
      <c r="E416" s="3" t="s">
        <v>3950</v>
      </c>
      <c r="F416" s="3" t="s">
        <v>92</v>
      </c>
      <c r="G416" s="3" t="s">
        <v>5071</v>
      </c>
    </row>
    <row r="417" spans="1:7" ht="45" customHeight="1" x14ac:dyDescent="0.3">
      <c r="A417" s="3" t="s">
        <v>2346</v>
      </c>
      <c r="B417" s="3" t="s">
        <v>5749</v>
      </c>
      <c r="C417" s="3" t="s">
        <v>5069</v>
      </c>
      <c r="D417" s="3" t="s">
        <v>5750</v>
      </c>
      <c r="E417" s="3" t="s">
        <v>3950</v>
      </c>
      <c r="F417" s="3" t="s">
        <v>92</v>
      </c>
      <c r="G417" s="3" t="s">
        <v>5071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Ortiz</cp:lastModifiedBy>
  <dcterms:created xsi:type="dcterms:W3CDTF">2024-08-14T18:39:25Z</dcterms:created>
  <dcterms:modified xsi:type="dcterms:W3CDTF">2024-08-14T18:41:19Z</dcterms:modified>
</cp:coreProperties>
</file>