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61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<sst xmlns="http://schemas.openxmlformats.org/spreadsheetml/2006/main" count="13159" uniqueCount="3180">
  <si>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</si>
  <si>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</si>
  <si>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</si>
  <si>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</si>
  <si>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</si>
  <si>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</si>
  <si>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</si>
  <si>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</si>
  <si>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</si>
  <si>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</si>
  <si>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</si>
  <si>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</si>
  <si>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</si>
  <si>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</si>
  <si>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</si>
  <si>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</si>
  <si>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</si>
  <si>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</si>
  <si>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</si>
  <si>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</si>
  <si>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</si>
  <si>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</si>
  <si>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</si>
  <si>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</si>
  <si>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</si>
  <si>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</si>
  <si>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</si>
  <si>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</si>
  <si>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</si>
  <si>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</si>
  <si>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</si>
  <si>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</si>
  <si>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</si>
  <si>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</si>
  <si>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</si>
  <si>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</si>
  <si>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</si>
  <si>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</si>
  <si>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</si>
  <si>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</si>
  <si>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</si>
  <si>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</si>
  <si>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</si>
  <si>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</si>
  <si>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</si>
  <si>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</si>
  <si>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</si>
  <si>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</si>
  <si>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</si>
  <si>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</si>
  <si>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</si>
  <si>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</si>
  <si>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</si>
  <si>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0D6978245C02EAC28EA9F41658BB3DF0</t>
  </si>
  <si>
    <t>2024</t>
  </si>
  <si>
    <t>01/04/2024</t>
  </si>
  <si>
    <t>30/06/2024</t>
  </si>
  <si>
    <t>CHOFER</t>
  </si>
  <si>
    <t>MIGUEL</t>
  </si>
  <si>
    <t>CONTRERAS</t>
  </si>
  <si>
    <t>ESQUIVEL</t>
  </si>
  <si>
    <t>Hombre</t>
  </si>
  <si>
    <t>SECRETARIA DE AGRICULTURA GANADERIA Y DESARROLLO RURAL</t>
  </si>
  <si>
    <t>Secundaria</t>
  </si>
  <si>
    <t>NINGUNA</t>
  </si>
  <si>
    <t>38552029</t>
  </si>
  <si>
    <t>https://transparencia.durango.gob.mx/file/sagdr/articulo65/26/XVIII/Julio-Septiembre/2022/CONTRERAS_ESQUIVEL_MIGUEL_1666621240031.docx</t>
  </si>
  <si>
    <t/>
  </si>
  <si>
    <t>DIRECCIÓN DE ADMINISTRACIÓN</t>
  </si>
  <si>
    <t>10/07/2024</t>
  </si>
  <si>
    <t>0E2DE44F292747161F973F29AC79CFB3</t>
  </si>
  <si>
    <t>INSPECTOR DE GANADO</t>
  </si>
  <si>
    <t>SIMEON</t>
  </si>
  <si>
    <t>VERGARA</t>
  </si>
  <si>
    <t>VILLA</t>
  </si>
  <si>
    <t>DEPTO DE SANIDAD ANIMAL, INSPECC, REG Y HERRAJE DE TAMAZULA</t>
  </si>
  <si>
    <t>38552172</t>
  </si>
  <si>
    <t>https://transparencia.durango.gob.mx/file/sagdr/articulo65/26/XVIII/Julio-Septiembre/2022/VERGARA_VILLA_SIMEON_1666628515690.docx</t>
  </si>
  <si>
    <t>CBEC99482A84C75354DD939601A5DD92</t>
  </si>
  <si>
    <t>AUXILIAR TECNICO</t>
  </si>
  <si>
    <t>LINDA VALENTINA</t>
  </si>
  <si>
    <t>VELAZQUEZ</t>
  </si>
  <si>
    <t>RODRIGUEZ</t>
  </si>
  <si>
    <t>Mujer</t>
  </si>
  <si>
    <t>DEPTO RECURSOS FINANCIEROS</t>
  </si>
  <si>
    <t>Bachillerato</t>
  </si>
  <si>
    <t>38552171</t>
  </si>
  <si>
    <t>https://transparencia.durango.gob.mx/archivo/sagdr/articulo65/XVIII/trimestral/2023/VELAZQUEZ_RODRIGUEZ_LINDA_VALENTINA_1697214974996.docx</t>
  </si>
  <si>
    <t>5AB046CE3C303494433FB2C4D27B2AF3</t>
  </si>
  <si>
    <t>VIRGINIA</t>
  </si>
  <si>
    <t>VELASCO</t>
  </si>
  <si>
    <t>RAMOS</t>
  </si>
  <si>
    <t>DEPARTAMENTO DE PLANEACION</t>
  </si>
  <si>
    <t>Licenciatura</t>
  </si>
  <si>
    <t>INGENIERIA EN SISTEMAS</t>
  </si>
  <si>
    <t>38552170</t>
  </si>
  <si>
    <t>https://transparencia.durango.gob.mx/file/sagdr/articulo65/26/XVIII/Julio-Septiembre/2022/VELASCO_RAMOS_VIRGINIA_1666628512549.docx</t>
  </si>
  <si>
    <t>F3945FC4C8F6565D0E5BE8AD77E80ADF</t>
  </si>
  <si>
    <t>DIRECTOR</t>
  </si>
  <si>
    <t>RAUL</t>
  </si>
  <si>
    <t>VARGAS</t>
  </si>
  <si>
    <t>MARTINEZ</t>
  </si>
  <si>
    <t>DIRECCION DE AGRICULTURA REGION LAGUNA</t>
  </si>
  <si>
    <t>PROFESOR</t>
  </si>
  <si>
    <t>38552169</t>
  </si>
  <si>
    <t>https://transparencia.durango.gob.mx/file/sagdr/articulo65/26/XVIII/Octubre-Diciembre/2022/VARGAS_MARTINEZ_RAUL_1673982638458.docx</t>
  </si>
  <si>
    <t>F9FD03EF407E86432910556FE37A77C8</t>
  </si>
  <si>
    <t>MENSAJERO</t>
  </si>
  <si>
    <t>RUBEN</t>
  </si>
  <si>
    <t>VALLES</t>
  </si>
  <si>
    <t>SIDA</t>
  </si>
  <si>
    <t>DIRECCION DE AGRICULTURA</t>
  </si>
  <si>
    <t>38552168</t>
  </si>
  <si>
    <t>https://transparencia.durango.gob.mx/file/sagdr/articulo65/26/XVIII/Julio-Septiembre/2022/VALLES_SIDA_RUBEN_1666628510719.docx</t>
  </si>
  <si>
    <t>1391DA704205E41F14D2A6BC3470544D</t>
  </si>
  <si>
    <t>JEFA DE DEPARTAMENTO</t>
  </si>
  <si>
    <t>ANGELICA</t>
  </si>
  <si>
    <t>VALENZUELA</t>
  </si>
  <si>
    <t>RUEDA</t>
  </si>
  <si>
    <t>DIRECCION JURIDICA</t>
  </si>
  <si>
    <t>DERECHO</t>
  </si>
  <si>
    <t>38552167</t>
  </si>
  <si>
    <t>https://transparencia.durango.gob.mx/archivo/sagdr/articulo65/XVIII/trimestral/2024/VALENZUELA_RUEDA_MARIA_ANGELICA_1712857031917.docx</t>
  </si>
  <si>
    <t>4CCBFEC246FB396BF1C825C94648A164</t>
  </si>
  <si>
    <t>TECNICO</t>
  </si>
  <si>
    <t>REGINALDO</t>
  </si>
  <si>
    <t>MALDONADO</t>
  </si>
  <si>
    <t>CAMARGO</t>
  </si>
  <si>
    <t>DEPTO DE SANIDAD ANIMAL, INSPECC, REG Y HERRAJE DE DURANGO</t>
  </si>
  <si>
    <t>MEDICO VETERINARIO ZOOTECNISTA</t>
  </si>
  <si>
    <t>38552091</t>
  </si>
  <si>
    <t>https://transparencia.durango.gob.mx/file/sagdr/articulo65/26/XVIII/Julio-Septiembre/2022/MALDONADO_CAMARGO_REGINALDO_1666626164263.docx</t>
  </si>
  <si>
    <t>EF7566C350B4B2C3CEF560B7118CCDE5</t>
  </si>
  <si>
    <t>MARIA CRISTINA</t>
  </si>
  <si>
    <t>MAGALLANEZ</t>
  </si>
  <si>
    <t>ROSALES</t>
  </si>
  <si>
    <t>DEPARTAMENTO DE FOMENTO DESARROLLO Y PRODUCCION GANADERA</t>
  </si>
  <si>
    <t>INFORMATICA</t>
  </si>
  <si>
    <t>38552090</t>
  </si>
  <si>
    <t>https://transparencia.durango.gob.mx/file/sagdr/articulo65/26/XVIII/Julio-Septiembre/2022/MAGALLANEZ_ROSALES_MARIA_CRISTINA_1666626162705.docx</t>
  </si>
  <si>
    <t>1E6C99A57E9AD2D045C304000C9C5B27</t>
  </si>
  <si>
    <t>BRAYAN GABRIEL</t>
  </si>
  <si>
    <t>LOPEZ</t>
  </si>
  <si>
    <t>SANTILLAN</t>
  </si>
  <si>
    <t>DEPTO RECURSOS HUMANOS</t>
  </si>
  <si>
    <t>38552089</t>
  </si>
  <si>
    <t>https://transparencia.durango.gob.mx/archivo/sagdr/articulo65/XVIII/trimestral/2023/LOPEZ_SANTILLAN_BRAYAN_GABRIEL_1697214965486.docx</t>
  </si>
  <si>
    <t>34709852EC24E0964225895F868898A2</t>
  </si>
  <si>
    <t>SECRETARIA</t>
  </si>
  <si>
    <t>IVAN ALEJANDRO</t>
  </si>
  <si>
    <t>SALDIVAR</t>
  </si>
  <si>
    <t>DIRECCON DE GANADERIA</t>
  </si>
  <si>
    <t>38552088</t>
  </si>
  <si>
    <t>https://transparencia.durango.gob.mx/archivo/sagdr/articulo65/XVIII/trimestral/2024/LOPEZ_SALDIVAR_IVAN_ALEJANDRO_1712857008193.docx</t>
  </si>
  <si>
    <t>30B85E29A50125DF11C38D49527B64BA</t>
  </si>
  <si>
    <t>JEFE DE DEPARTAMENTO</t>
  </si>
  <si>
    <t>NORMA ESTEFANI</t>
  </si>
  <si>
    <t>TERAN</t>
  </si>
  <si>
    <t>Maestría</t>
  </si>
  <si>
    <t>IMPUESTOS</t>
  </si>
  <si>
    <t>38552087</t>
  </si>
  <si>
    <t>https://transparencia.durango.gob.mx/file/sagdr/articulo65/26/XVIII/Julio-Septiembre/2022/LOPEZ_TERAN_NORMA_ESTEFANI_1666626159686.docx</t>
  </si>
  <si>
    <t>37F3E1BB87DF7A75689BFAF089156FB5</t>
  </si>
  <si>
    <t>SECRETARIO</t>
  </si>
  <si>
    <t>JESUS HECTOR</t>
  </si>
  <si>
    <t>MORALES</t>
  </si>
  <si>
    <t>OFICINA DEL SECRETARIO</t>
  </si>
  <si>
    <t>INGENIERO AGRONOMO</t>
  </si>
  <si>
    <t>38552086</t>
  </si>
  <si>
    <t>https://transparencia.durango.gob.mx/archivo/sagdr/articulo65/XVIII/trimestral/2024/LOPEZ_MORALES_JESUS_HECTOR_1712857005347.docx</t>
  </si>
  <si>
    <t>D2ECBA7DC32D5C245CF7252C09F50B54</t>
  </si>
  <si>
    <t>SUBSECRETARIO</t>
  </si>
  <si>
    <t>VICTOR HUGO</t>
  </si>
  <si>
    <t>CHAVEZ</t>
  </si>
  <si>
    <t>VILLARREAL</t>
  </si>
  <si>
    <t>SUBSECRETARIA DE GANADERIA</t>
  </si>
  <si>
    <t>38552028</t>
  </si>
  <si>
    <t>https://transparencia.durango.gob.mx/archivo/sagdr/articulo65/XVIII/trimestral/2024/CHAVEZ_VILLARREAL_VICTOR_HUGO_1712856999049.docx</t>
  </si>
  <si>
    <t>36BDF774AA14E6FC7007B474120F0875</t>
  </si>
  <si>
    <t>AUXILIAR ADMINISTRATIVO</t>
  </si>
  <si>
    <t>LUIS GERARDO</t>
  </si>
  <si>
    <t>FRIAS</t>
  </si>
  <si>
    <t>DEPARTAMENTO DE COMERCIALIZACION</t>
  </si>
  <si>
    <t>38552027</t>
  </si>
  <si>
    <t>https://transparencia.durango.gob.mx/file/sagdr/articulo65/26/XVIII/Julio-Septiembre/2022/CHAVEZ_FRIAS_LUIS_GERARDO_1666621231068.docx</t>
  </si>
  <si>
    <t>C4ADC66E785C817149396C971ACD4632</t>
  </si>
  <si>
    <t>ELVIRA</t>
  </si>
  <si>
    <t>CHAVARRIA</t>
  </si>
  <si>
    <t>ORTIZ</t>
  </si>
  <si>
    <t>CONTADOR PUBLICO</t>
  </si>
  <si>
    <t>38552026</t>
  </si>
  <si>
    <t>https://transparencia.durango.gob.mx/file/sagdr/articulo65/26/XVIII/Julio-Septiembre/2022/CHAVARRIA_ORTIZ_ELVIRA_1666621228259.docx</t>
  </si>
  <si>
    <t>79C5565DDF5FCDEC804DDF6CF9067B62</t>
  </si>
  <si>
    <t>SARAHI</t>
  </si>
  <si>
    <t>CEPEDA</t>
  </si>
  <si>
    <t>GAUCIN</t>
  </si>
  <si>
    <t>DIRECCION DE PROGRAMAS ESTRATEGICOS</t>
  </si>
  <si>
    <t>TECNOLOGIAS AMBIENTALES</t>
  </si>
  <si>
    <t>38552025</t>
  </si>
  <si>
    <t>https://transparencia.durango.gob.mx/file/sagdr/articulo65/26/XVIII/Julio-Septiembre/2022/CEPEDA_GAUCIN_SARAHI_1666621225994.docx</t>
  </si>
  <si>
    <t>9D2F696019756C847246475B11B90978</t>
  </si>
  <si>
    <t>SILVIA ADRIANA</t>
  </si>
  <si>
    <t>CASTRO</t>
  </si>
  <si>
    <t>CORIA</t>
  </si>
  <si>
    <t>38552024</t>
  </si>
  <si>
    <t>https://transparencia.durango.gob.mx/file/sagdr/articulo65/26/XVIII/Julio-Septiembre/2022/CASTRO_CORIA_SILVIA_ADRIANA_1666621223536.docx</t>
  </si>
  <si>
    <t>5A6F0FD93BED5BF0479CD463ECBF45A8</t>
  </si>
  <si>
    <t>ASISTENTE TECNICO</t>
  </si>
  <si>
    <t>MICHELLE</t>
  </si>
  <si>
    <t>CASTRELLON</t>
  </si>
  <si>
    <t>CABRERA</t>
  </si>
  <si>
    <t>38552023</t>
  </si>
  <si>
    <t>https://transparencia.durango.gob.mx/file/sagdr/articulo65/26/XVIII/Julio-Septiembre/2022/CASTRELLON_CABRERA_MICHELLE_1666621221302.docx</t>
  </si>
  <si>
    <t>32A0FAD36CCF83C6A45A0AC2365B5B2F</t>
  </si>
  <si>
    <t>CARLOS ALBERTO</t>
  </si>
  <si>
    <t>VALDEZ</t>
  </si>
  <si>
    <t>FLORES</t>
  </si>
  <si>
    <t>UNION GANADERA REGIONAL DE DURANGO</t>
  </si>
  <si>
    <t>38552166</t>
  </si>
  <si>
    <t>https://transparencia.durango.gob.mx/file/sagdr/articulo65/26/XVIII/Julio-Septiembre/2022/VALDEZ_FLORES_CARLOS_ALBERTO_1666628509173.docx</t>
  </si>
  <si>
    <t>65232FDB0D7DA5054A7E855B7AE290FA</t>
  </si>
  <si>
    <t>ANASTACIO</t>
  </si>
  <si>
    <t>TORRES</t>
  </si>
  <si>
    <t>MESTA</t>
  </si>
  <si>
    <t>AGRONOMO</t>
  </si>
  <si>
    <t>38552165</t>
  </si>
  <si>
    <t>https://transparencia.durango.gob.mx/file/sagdr/articulo65/26/XVIII/Julio-Septiembre/2022/TORRES_MESTA_ANASTACIO_1666628506021.docx</t>
  </si>
  <si>
    <t>E42EE60974B97CD08D70DB99DD488005</t>
  </si>
  <si>
    <t>ANALISTA ADMINISTRATIVO</t>
  </si>
  <si>
    <t>GERARDO</t>
  </si>
  <si>
    <t>LUNA</t>
  </si>
  <si>
    <t>38552164</t>
  </si>
  <si>
    <t>https://transparencia.durango.gob.mx/file/sagdr/articulo65/26/XVIII/Julio-Septiembre/2022/TORRES_LUNA_GERARDO_1666628504472.docx</t>
  </si>
  <si>
    <t>0A4A66B3BA2154B9F7D1CCDB3A1638DC</t>
  </si>
  <si>
    <t>ALFONSO</t>
  </si>
  <si>
    <t>CASTAÐOS</t>
  </si>
  <si>
    <t>38552163</t>
  </si>
  <si>
    <t>https://transparencia.durango.gob.mx/file/sagdr/articulo65/26/XVIII/Julio-Septiembre/2022/TORRES_CASTANOS_ALFONSO_1666628502929.docx</t>
  </si>
  <si>
    <t>CEACA5F1D7DFD52DBCDF87723337D1CD</t>
  </si>
  <si>
    <t>EMILIO FEDERICO</t>
  </si>
  <si>
    <t>THOMPSON</t>
  </si>
  <si>
    <t>38552162</t>
  </si>
  <si>
    <t>https://transparencia.durango.gob.mx/file/sagdr/articulo65/26/XVIII/Julio-Septiembre/2022/THOMPSON_MARTINEZ_EMILIO_FEDERICO_1666628501299.docx</t>
  </si>
  <si>
    <t>202DC6AACBDAFE3C71D85A8AF6092099</t>
  </si>
  <si>
    <t>ASESOR</t>
  </si>
  <si>
    <t>JUAN FRANCISCO</t>
  </si>
  <si>
    <t>TERRAZAS</t>
  </si>
  <si>
    <t>MERCADOTECNIA Y NEGOCIOS INTERNACIONALES</t>
  </si>
  <si>
    <t>38552161</t>
  </si>
  <si>
    <t>https://transparencia.durango.gob.mx/file/sagdr/articulo65/26/XVIII/Julio-Septiembre/2022/TERRAZAS_CHAVEZ_JUAN_FRANCISCO_1666628552198.docx</t>
  </si>
  <si>
    <t>AFDC099B9908A23AA59FA0D58A1DF9F7</t>
  </si>
  <si>
    <t>LYDIA CATALINA</t>
  </si>
  <si>
    <t>LLANO</t>
  </si>
  <si>
    <t>GUERRERO</t>
  </si>
  <si>
    <t>38552085</t>
  </si>
  <si>
    <t>https://transparencia.durango.gob.mx/archivo/sagdr/articulo65/XVIII/trimestral/2023/LLANO_GUERRERO_LYDIA_CATALINA_1697214964022.docx</t>
  </si>
  <si>
    <t>D0BA67E44E3ECEBDEB9BC69B7BEBA847</t>
  </si>
  <si>
    <t>CINTHIA GUADALUPE</t>
  </si>
  <si>
    <t>INTRIAGO</t>
  </si>
  <si>
    <t>CASTILLO</t>
  </si>
  <si>
    <t>SUBSECRETARIA DE ASUNTOS JURIDICOS Y AGRARIOS</t>
  </si>
  <si>
    <t>38552084</t>
  </si>
  <si>
    <t>https://transparencia.durango.gob.mx/file/sagdr/articulo65/26/XVIII/Julio-Septiembre/2022/INTRIAGO_CASTILLO_CINTHIA_1666624937460.docx</t>
  </si>
  <si>
    <t>51E8C4E902DD5FE0F23B0601D0D7ACF0</t>
  </si>
  <si>
    <t>CARLOS ALONSO</t>
  </si>
  <si>
    <t>IBARRA</t>
  </si>
  <si>
    <t>SALDAÐA</t>
  </si>
  <si>
    <t>DIRECCION DE GANADERIA</t>
  </si>
  <si>
    <t>38552083</t>
  </si>
  <si>
    <t>https://transparencia.durango.gob.mx/file/sagdr/articulo65/26/XVIII/Julio-Septiembre/2022/IBARRA_SALDANA_CARLOS_ALONSO_1666624935886.docx</t>
  </si>
  <si>
    <t>F24015AD9C52F536694672DEE04146C6</t>
  </si>
  <si>
    <t>ABRIL IMELDA</t>
  </si>
  <si>
    <t>HUITRON</t>
  </si>
  <si>
    <t>TAVIZON</t>
  </si>
  <si>
    <t>PSICOLOGIA</t>
  </si>
  <si>
    <t>38552082</t>
  </si>
  <si>
    <t>https://transparencia.durango.gob.mx/file/sagdr/articulo65/26/XVIII/Julio-Septiembre/2022/HUITRON_TAVIZON_ABRIL_IMELDA_1666624934104.docx</t>
  </si>
  <si>
    <t>50697AAA10EFF54D87BAA21C820B7DB5</t>
  </si>
  <si>
    <t>CARLOS</t>
  </si>
  <si>
    <t>HUERTA</t>
  </si>
  <si>
    <t>REYES</t>
  </si>
  <si>
    <t>38552081</t>
  </si>
  <si>
    <t>https://transparencia.durango.gob.mx/file/sagdr/articulo65/26/XVIII/Julio-Septiembre/2022/HUERTA_REYES_CARLOS_1666624932599.docx</t>
  </si>
  <si>
    <t>F3E81348A2E9274EF3BA0CEF5C2F94F0</t>
  </si>
  <si>
    <t>LUZ ELIZABETH</t>
  </si>
  <si>
    <t>HERRERA</t>
  </si>
  <si>
    <t>RAMIREZ</t>
  </si>
  <si>
    <t>SUBSECRETARIA DE AGRICULTURA GANADERIA Y DES RURAL LAGUNA</t>
  </si>
  <si>
    <t>38552080</t>
  </si>
  <si>
    <t>https://transparencia.durango.gob.mx/archivo/sagdr/articulo65/XVIII/trimestral/2023/HERRERA_RAMIREZ_LUZ_ELIZABETH_1682350861010.docx</t>
  </si>
  <si>
    <t>50E05417E63EC4B9A0FAF8CDA202C1AC</t>
  </si>
  <si>
    <t>JOSE MANUEL</t>
  </si>
  <si>
    <t>CARMONA</t>
  </si>
  <si>
    <t>BAREÐO</t>
  </si>
  <si>
    <t>DEPARTAMENTO DE INFRAESTRUCTURA BASICA</t>
  </si>
  <si>
    <t>38552022</t>
  </si>
  <si>
    <t>https://transparencia.durango.gob.mx/file/sagdr/articulo65/26/XVIII/Julio-Septiembre/2022/CARMONA_BARENO_JOSE_MANUEL_1666621271938.docx</t>
  </si>
  <si>
    <t>11CB756A598EBB53C530F4D775815726</t>
  </si>
  <si>
    <t>CADENA</t>
  </si>
  <si>
    <t>ZUÐIGA</t>
  </si>
  <si>
    <t>DEPARTAMENTO DE ADMINISTRACION REGION LAGUNA</t>
  </si>
  <si>
    <t>38552021</t>
  </si>
  <si>
    <t>https://transparencia.durango.gob.mx/file/sagdr/articulo65/26/XVIII/Julio-Septiembre/2022/CADENA_ZUNIGA_MIGUEL_1666621267306.docx</t>
  </si>
  <si>
    <t>E348258C29F7495E8325560A6CA417F9</t>
  </si>
  <si>
    <t>INTENDENTE</t>
  </si>
  <si>
    <t>LUZ MARIA</t>
  </si>
  <si>
    <t>CABALLERO</t>
  </si>
  <si>
    <t>ROMERO</t>
  </si>
  <si>
    <t>DEPTO DE RECURSOS HUMANOS, MATERIALES Y SERVICIOS GENERALES</t>
  </si>
  <si>
    <t>38552020</t>
  </si>
  <si>
    <t>https://transparencia.durango.gob.mx/archivo/sagdr/articulo65/XVIII/trimestral/2024/CABALLERO_ROMERO_LUZ_MARIA_1712856996296.docx</t>
  </si>
  <si>
    <t>10FEB9709C3BD8247C01EB191F7A5E48</t>
  </si>
  <si>
    <t>MARIA BERENICE</t>
  </si>
  <si>
    <t>CABADA</t>
  </si>
  <si>
    <t>38552019</t>
  </si>
  <si>
    <t>https://transparencia.durango.gob.mx/file/sagdr/articulo65/26/XVIII/Julio-Septiembre/2022/CABADA_CASTRO_MARIA_BERENICE_1666621259943.docx</t>
  </si>
  <si>
    <t>3566468D900A97E0DBFBE5FC3F77463D</t>
  </si>
  <si>
    <t>GLADYS</t>
  </si>
  <si>
    <t>BUSTAMANTE</t>
  </si>
  <si>
    <t>DEPARTAMENTO DE RECURSOS FINANCIEROS</t>
  </si>
  <si>
    <t>CIENCIAS DE LAS COMUNICACIONES</t>
  </si>
  <si>
    <t>38552018</t>
  </si>
  <si>
    <t>https://transparencia.durango.gob.mx/file/sagdr/articulo65/26/XVIII/Julio-Septiembre/2022/BUSTAMANTE_HERRERA_GLADYS_1666620372843.docx</t>
  </si>
  <si>
    <t>34E966C18DF7FD3807CB47F539439F6A</t>
  </si>
  <si>
    <t>NADIA DEL ROCIO</t>
  </si>
  <si>
    <t>BURCIAGA</t>
  </si>
  <si>
    <t>ADAME</t>
  </si>
  <si>
    <t>38552017</t>
  </si>
  <si>
    <t>https://transparencia.durango.gob.mx/archivo/sagdr/articulo65/XVIII/trimestral/2023/BURCIAGA_ADAME_NADIA_DEL_ROCIO_1689011925571.docx</t>
  </si>
  <si>
    <t>0C9D23078EDCCB4B8160A0C2DDC48A51</t>
  </si>
  <si>
    <t>MIGUEL ANGEL</t>
  </si>
  <si>
    <t>SOTO</t>
  </si>
  <si>
    <t>DEPTO DE MEJORAMIENTO</t>
  </si>
  <si>
    <t>COMERCIO INTERNACIONAL</t>
  </si>
  <si>
    <t>38552160</t>
  </si>
  <si>
    <t>https://transparencia.durango.gob.mx/archivo/sagdr/articulo65/XVIII/trimestral/2023/SOTO_RODRIGUEZ_MIGUEL_ANGEL_1697214973389.docx</t>
  </si>
  <si>
    <t>4355848A9B4E21367BA87A64279C9BBD</t>
  </si>
  <si>
    <t>JOAQUIN</t>
  </si>
  <si>
    <t>DEPTO DE SANIDAD ANIMAL, INSPECC, REG Y HERRAJE NAZAS</t>
  </si>
  <si>
    <t>38552159</t>
  </si>
  <si>
    <t>https://transparencia.durango.gob.mx/file/sagdr/articulo65/26/XVIII/Julio-Septiembre/2022/SOTO_REYES_JOAQUIN_1666628549120.docx</t>
  </si>
  <si>
    <t>C056B20F7F9A63D6E9A40409CE000184</t>
  </si>
  <si>
    <t>KEVIN RAUL</t>
  </si>
  <si>
    <t>VIAÑA</t>
  </si>
  <si>
    <t>DIRECCION DE DESARROLLO RURAL REGION LAGUNA</t>
  </si>
  <si>
    <t>38552158</t>
  </si>
  <si>
    <t>https://transparencia.durango.gob.mx/archivo/sagdr/articulo65/XVIII/trimestral/2024/SOTO_VIANA_KEVIN_RAUL__1712857030154.docx</t>
  </si>
  <si>
    <t>68C4D5DCD431ABB0E9352019F7597F95</t>
  </si>
  <si>
    <t>EDGAR FERNANDO</t>
  </si>
  <si>
    <t>HERNANDEZ</t>
  </si>
  <si>
    <t>38552079</t>
  </si>
  <si>
    <t>https://transparencia.durango.gob.mx/file/sagdr/articulo65/26/XVIII/Julio-Septiembre/2022/HERRERA_HERNANDEZ_EDGAR_FERNANDO_1666624929399.docx</t>
  </si>
  <si>
    <t>89D934A787B41B9EA2DCB2DA15C6B7D2</t>
  </si>
  <si>
    <t>GUILLERMO</t>
  </si>
  <si>
    <t>RUIZ</t>
  </si>
  <si>
    <t>DEPTO DE TRAZABILIDAD PECUARIA</t>
  </si>
  <si>
    <t>38552078</t>
  </si>
  <si>
    <t>https://transparencia.durango.gob.mx/archivo/sagdr/articulo65/XVIII/trimestral/2023/HERNANDEZ_RUIZ_GUILLERMO_1705329959350.docx</t>
  </si>
  <si>
    <t>AD75830EBE11F9FC5CFDA79F7DFFD60A</t>
  </si>
  <si>
    <t>HECTOR FELIPE</t>
  </si>
  <si>
    <t>ORTEGA</t>
  </si>
  <si>
    <t>38552077</t>
  </si>
  <si>
    <t>https://transparencia.durango.gob.mx/file/sagdr/articulo65/26/XVIII/Julio-Septiembre/2022/HERNANDEZ_ORTEGA_HECTOR_FELIPE_1666624927770.docx</t>
  </si>
  <si>
    <t>B9D3E2E2A8BBB466545FFD2BD63DB69F</t>
  </si>
  <si>
    <t>CAPTURISTA</t>
  </si>
  <si>
    <t>CESAR N.</t>
  </si>
  <si>
    <t>BRICEÐO</t>
  </si>
  <si>
    <t>DUARTE</t>
  </si>
  <si>
    <t>DEPARTAMENTO DE CAPACITACION PRODUCCION Y AGRONEGOCIOS</t>
  </si>
  <si>
    <t>Carrera técnica</t>
  </si>
  <si>
    <t>PROGRAMADOR ANALISTA</t>
  </si>
  <si>
    <t>38552016</t>
  </si>
  <si>
    <t>https://transparencia.durango.gob.mx/file/sagdr/articulo65/26/XVIII/Julio-Septiembre/2022/BRICENO_DUARTE_CESAR_1666620410927.docx</t>
  </si>
  <si>
    <t>5DDD00948C0EB4AB0CE542873F8BDCE6</t>
  </si>
  <si>
    <t>DAVID</t>
  </si>
  <si>
    <t>BERNADAC</t>
  </si>
  <si>
    <t>SEGOVIA</t>
  </si>
  <si>
    <t>38552015</t>
  </si>
  <si>
    <t>https://transparencia.durango.gob.mx/file/sagdr/articulo65/26/XVIII/Julio-Septiembre/2022/BERNADAC_SEGOVIA_DAVID_1666620408157.docx</t>
  </si>
  <si>
    <t>850DA5C327BF17EC1048F2ECCA935A5C</t>
  </si>
  <si>
    <t>ALFREDO</t>
  </si>
  <si>
    <t>BELTRAN</t>
  </si>
  <si>
    <t>RIOS</t>
  </si>
  <si>
    <t>DEPARTAMENTO HIDROAGRICOLA DE GOMEZ PALACIO</t>
  </si>
  <si>
    <t>38552014</t>
  </si>
  <si>
    <t>https://transparencia.durango.gob.mx/file/sagdr/articulo65/26/XVIII/Julio-Septiembre/2022/BELTRAN_RIOS_ALFREDO_1666620406557.docx</t>
  </si>
  <si>
    <t>FFA101B117D13C7809EA1CCBB80DB134</t>
  </si>
  <si>
    <t>SECRETARIO TECNICO</t>
  </si>
  <si>
    <t>FERNANDO</t>
  </si>
  <si>
    <t>MERAZ</t>
  </si>
  <si>
    <t>SECRETARIA TECNICA</t>
  </si>
  <si>
    <t>38552013</t>
  </si>
  <si>
    <t>https://transparencia.durango.gob.mx/file/sagdr/articulo65/26/XVIII/Julio-Septiembre/2022/BELTRAN_MERAZ_FERNANDO_1666620404758.docx</t>
  </si>
  <si>
    <t>AD68DBD3A814230DA326F4EB94F55555</t>
  </si>
  <si>
    <t>JUAN JOSE</t>
  </si>
  <si>
    <t>BARRIOS</t>
  </si>
  <si>
    <t>DEPTO DE SANIDAD ANIMAL, INSPECC, REG Y HERRAJE GOMEZ PAL</t>
  </si>
  <si>
    <t>38552012</t>
  </si>
  <si>
    <t>https://transparencia.durango.gob.mx/file/sagdr/articulo65/26/XVIII/Julio-Septiembre/2022/BARRIOS_CASTRO_JUAN_JOSE_1666620403021.docx</t>
  </si>
  <si>
    <t>3C5F9794959A2750BF7257E0096A5FD0</t>
  </si>
  <si>
    <t>AUXILIAR</t>
  </si>
  <si>
    <t>MARTHA MARGARITA</t>
  </si>
  <si>
    <t>SOSAPAVON</t>
  </si>
  <si>
    <t>FERNANDEZ</t>
  </si>
  <si>
    <t>INGENIERIA ELECTRICA</t>
  </si>
  <si>
    <t>38552157</t>
  </si>
  <si>
    <t>https://transparencia.durango.gob.mx/file/sagdr/articulo65/26/XVIII/Julio-Septiembre/2022/SOSAPAVON_FERNANDEZ_MARGARITA_1666628543173.docx</t>
  </si>
  <si>
    <t>963E029038DF65A06EE545EF5ADB1359</t>
  </si>
  <si>
    <t>AUXILIAR JURIDICO</t>
  </si>
  <si>
    <t>MARIEL</t>
  </si>
  <si>
    <t>SORIA</t>
  </si>
  <si>
    <t>SALAS</t>
  </si>
  <si>
    <t>DERECHO PROCESAL</t>
  </si>
  <si>
    <t>38552156</t>
  </si>
  <si>
    <t>https://transparencia.durango.gob.mx/file/sagdr/articulo65/26/XVIII/Julio-Septiembre/2022/SORIA_SALAS_MARIEL_1666628541580.docx</t>
  </si>
  <si>
    <t>1AE0D5C46C384AC06621AAE6D9B33494</t>
  </si>
  <si>
    <t>ANALISTA TECNICO</t>
  </si>
  <si>
    <t>ALEJANDRO</t>
  </si>
  <si>
    <t>SILERIO</t>
  </si>
  <si>
    <t>DIAZ</t>
  </si>
  <si>
    <t>AGRONOMO ZOOTECNISTA</t>
  </si>
  <si>
    <t>38552155</t>
  </si>
  <si>
    <t>https://transparencia.durango.gob.mx/archivo/sagdr/articulo65/XVIII/trimestral/2023/SILERIO_DIAZ_ALEJANDRO_1697214971834.docx</t>
  </si>
  <si>
    <t>FC19D40FEC6F36BC0F8BAE95D86E42C1</t>
  </si>
  <si>
    <t>LAURA ESMERALDA</t>
  </si>
  <si>
    <t>SICAIROS</t>
  </si>
  <si>
    <t>MONTENEGRO</t>
  </si>
  <si>
    <t>38552154</t>
  </si>
  <si>
    <t>https://transparencia.durango.gob.mx/file/sagdr/articulo65/26/XVIII/Julio-Septiembre/2022/SICAIROS_MONTENEGRO_LAURA_ESMERALDA_1666628540041.docx</t>
  </si>
  <si>
    <t>B0E09B5913A806012319FFAAAA78D1DD</t>
  </si>
  <si>
    <t>SAUL WILIBALDO</t>
  </si>
  <si>
    <t>SANDOVAL</t>
  </si>
  <si>
    <t>MEDINA</t>
  </si>
  <si>
    <t>38552153</t>
  </si>
  <si>
    <t>https://transparencia.durango.gob.mx/file/sagdr/articulo65/26/XVIII/Julio-Septiembre/2022/SANDOVAL_MEDINA_SAUL_WILIBALDO_1666628533914.docx</t>
  </si>
  <si>
    <t>D505C1853514B7900E333BED640025D7</t>
  </si>
  <si>
    <t>SANCHEZ</t>
  </si>
  <si>
    <t>38552152</t>
  </si>
  <si>
    <t>https://transparencia.durango.gob.mx/archivo/sagdr/articulo65/XVIII/trimestral/2023/SANCHEZ_HERNANDEZ_ALFREDO_1682350869440.docx</t>
  </si>
  <si>
    <t>EF23A458F7E4727E04BB07C5B3E7D74B</t>
  </si>
  <si>
    <t>CHRISTIAN BERGERAC</t>
  </si>
  <si>
    <t>BALBUENA</t>
  </si>
  <si>
    <t>GARCIA</t>
  </si>
  <si>
    <t>ADMINISTRACIÓN</t>
  </si>
  <si>
    <t>38552011</t>
  </si>
  <si>
    <t>https://transparencia.durango.gob.mx/file/sagdr/articulo65/26/XVIII/Julio-Septiembre/2022/BALBUENA_GARCIA_CHRISTIAN_BERGERAC_1666620400730.docx</t>
  </si>
  <si>
    <t>93E9DE58B8A27F937B5938C3771E9291</t>
  </si>
  <si>
    <t>ABEL DIEGO</t>
  </si>
  <si>
    <t>BADILLO</t>
  </si>
  <si>
    <t>GOMEZ</t>
  </si>
  <si>
    <t>SUBSECRETARIA DE DESARROLLO RURAL</t>
  </si>
  <si>
    <t>38552010</t>
  </si>
  <si>
    <t>https://transparencia.durango.gob.mx/archivo/sagdr/articulo65/XVIII/trimestral/2024/BADILLO_GOMEZ_ABEL_DIEGO_1712856993632.docx</t>
  </si>
  <si>
    <t>FC8E206E5A10A3F4F94A1C952101207F</t>
  </si>
  <si>
    <t>RITA</t>
  </si>
  <si>
    <t>AVALOS</t>
  </si>
  <si>
    <t>38552009</t>
  </si>
  <si>
    <t>https://transparencia.durango.gob.mx/archivo/sagdr/articulo65/XVIII/trimestral/2024/AVALOS_CABADA_RITA_1712856991240.docx</t>
  </si>
  <si>
    <t>DBFABF07A456B7FC59DFE2FB0E90AC65</t>
  </si>
  <si>
    <t>BIANKA MARCELA</t>
  </si>
  <si>
    <t>ARCE</t>
  </si>
  <si>
    <t>38552008</t>
  </si>
  <si>
    <t>https://transparencia.durango.gob.mx/file/sagdr/articulo65/26/XVIII/Julio-Septiembre/2022/ARCE_VALENZUELA_BIANKA_MARCELA_1666620388973.docx</t>
  </si>
  <si>
    <t>E839FB9FB26D5F7A5F4670DA1E1F5822</t>
  </si>
  <si>
    <t>ALFREDO AZAEL</t>
  </si>
  <si>
    <t>ANTUNA</t>
  </si>
  <si>
    <t>MARRUFO</t>
  </si>
  <si>
    <t>38552007</t>
  </si>
  <si>
    <t>https://transparencia.durango.gob.mx/file/sagdr/articulo65/26/XVIII/Julio-Septiembre/2022/ANTUNA_MARRUFO_ALFREDO_AZAEL_1666620386823.docx</t>
  </si>
  <si>
    <t>67ED8A47C3F53DBBB39F3B4D2B4823D3</t>
  </si>
  <si>
    <t>JUAN ELIGIO</t>
  </si>
  <si>
    <t>ANGULO</t>
  </si>
  <si>
    <t>ZAMUDIO</t>
  </si>
  <si>
    <t>SUBSRIA DE GANADERÍA</t>
  </si>
  <si>
    <t>38552006</t>
  </si>
  <si>
    <t>https://transparencia.durango.gob.mx/archivo/sagdr/articulo65/XVIII/trimestral/2024/ANGULO_ZAMUDIO_JUAN_ELIGIO_1720631231899.docx</t>
  </si>
  <si>
    <t>028A797097A338ACC17FC31A03B124E4</t>
  </si>
  <si>
    <t>JAIME HUMBERTO</t>
  </si>
  <si>
    <t>0</t>
  </si>
  <si>
    <t>38552151</t>
  </si>
  <si>
    <t>https://transparencia.durango.gob.mx/file/sagdr/articulo65/26/XVIII/Julio-Septiembre/2022/SANCHEZ_JAIME_HUMBERTO_1666628530926.docx</t>
  </si>
  <si>
    <t>3EC703FB63A874805B9360D624AF6DFC</t>
  </si>
  <si>
    <t>ESPERANZA</t>
  </si>
  <si>
    <t>SAMANIEGO</t>
  </si>
  <si>
    <t>38552150</t>
  </si>
  <si>
    <t>https://transparencia.durango.gob.mx/file/sagdr/articulo65/26/XVIII/Julio-Septiembre/2022/SAMANIEGO_CHAVARRIA_ESPERANZA_1666628529431.docx</t>
  </si>
  <si>
    <t>8F20F1D26497F20878D0BB6CEB89774D</t>
  </si>
  <si>
    <t>CINDEL GUADALUPE</t>
  </si>
  <si>
    <t>SALAZAR</t>
  </si>
  <si>
    <t>DEPTO TRAZABILIDAD</t>
  </si>
  <si>
    <t>DISEÑO GRAFICO PUBLICITARIO</t>
  </si>
  <si>
    <t>38552149</t>
  </si>
  <si>
    <t>https://transparencia.durango.gob.mx/archivo/sagdr/articulo65/XVIII/trimestral/2023/SALAZAR_ROMERO_CINDEL_GUADALUPE_1705329962926.docx</t>
  </si>
  <si>
    <t>84C406B9305CC67AE337508D9A3BD2FE</t>
  </si>
  <si>
    <t>NORA GABRIELA</t>
  </si>
  <si>
    <t>SECRETARIA DE AGRICULTURA GANADERIA Y DES RURAL CONV PCTIVA</t>
  </si>
  <si>
    <t>ADMINISTRACIÓN DE EMPRESAS</t>
  </si>
  <si>
    <t>38552148</t>
  </si>
  <si>
    <t>https://transparencia.durango.gob.mx/file/sagdr/articulo65/26/XVIII/Julio-Septiembre/2022/SALAZAR_MARTINEZ_NORA_GABRIELA_1666628526312.docx</t>
  </si>
  <si>
    <t>F3DCC95F3271E5C16B468D7C145ED4BE</t>
  </si>
  <si>
    <t>JOSE ANGEL</t>
  </si>
  <si>
    <t>VALENCIANO</t>
  </si>
  <si>
    <t>DEPTO DE SANIDAD ANIMAL, INSPECC, REG Y HERRAJE VICENTE GRO</t>
  </si>
  <si>
    <t>38552147</t>
  </si>
  <si>
    <t>https://transparencia.durango.gob.mx/file/sagdr/articulo65/26/XVIII/Julio-Septiembre/2022/RUEDA_VALENCIANO_JOSE_ANGEL_1666627492328.docx</t>
  </si>
  <si>
    <t>AACA5F38DDA4D10FA64B494482973F8C</t>
  </si>
  <si>
    <t>COORDINADOR</t>
  </si>
  <si>
    <t>ROMO</t>
  </si>
  <si>
    <t>RICAÐO</t>
  </si>
  <si>
    <t>38552146</t>
  </si>
  <si>
    <t>https://transparencia.durango.gob.mx/file/sagdr/articulo65/26/XVIII/Julio-Septiembre/2022/ROMO_RICANO_FERNANDO_1666627490553.docx</t>
  </si>
  <si>
    <t>2EDF8B05F6AD7D7E06CE463842B7A0BF</t>
  </si>
  <si>
    <t>LIDIA LIZETH</t>
  </si>
  <si>
    <t>ALEMAN</t>
  </si>
  <si>
    <t>DELGADO</t>
  </si>
  <si>
    <t>38552000</t>
  </si>
  <si>
    <t>https://transparencia.durango.gob.mx/file/sagdr/articulo65/26/XVIII/Julio-Septiembre/2022/ALEMAN_DELGADO_LIDIA_LIZETH_1666620377198.docx</t>
  </si>
  <si>
    <t>914384EF396A5075B391DD0E6EB62AE1</t>
  </si>
  <si>
    <t>MANUELA</t>
  </si>
  <si>
    <t>ANDRADE</t>
  </si>
  <si>
    <t>38552005</t>
  </si>
  <si>
    <t>https://transparencia.durango.gob.mx/file/sagdr/articulo65/26/XVIII/Julio-Septiembre/2022/ANDRADE_REYES_MANUELA_1666620384766.docx</t>
  </si>
  <si>
    <t>9B15371D94423CC6A9F7457D73CD6407</t>
  </si>
  <si>
    <t>IGNACIO</t>
  </si>
  <si>
    <t>MIER</t>
  </si>
  <si>
    <t>38552004</t>
  </si>
  <si>
    <t>https://transparencia.durango.gob.mx/file/sagdr/articulo65/26/XVIII/Julio-Septiembre/2022/ANDRADE_MIER_IGNACIO_1666620383059.docx</t>
  </si>
  <si>
    <t>5C0E7C96FBAF240BF4A9F8248C909FA2</t>
  </si>
  <si>
    <t>MARIA AGUEDA</t>
  </si>
  <si>
    <t>ALVAREZ</t>
  </si>
  <si>
    <t>DIRECCION DE DESARROLLO RURAL</t>
  </si>
  <si>
    <t>DERECHO CONSTITUCIONAL Y AMPARO</t>
  </si>
  <si>
    <t>38552003</t>
  </si>
  <si>
    <t>https://transparencia.durango.gob.mx/file/sagdr/articulo65/26/XVIII/Julio-Septiembre/2022/ALVAREZ_BARRIOS_MARIA_AGUEDA_1666620381118.docx</t>
  </si>
  <si>
    <t>7C771BF7CAE6B71ECB17028161950E04</t>
  </si>
  <si>
    <t>ALVARADO</t>
  </si>
  <si>
    <t>SUBSRIA REGION LAGUNA</t>
  </si>
  <si>
    <t>INGENIERO AGRONOMO ZOOTECNISTA</t>
  </si>
  <si>
    <t>38552002</t>
  </si>
  <si>
    <t>https://transparencia.durango.gob.mx/archivo/sagdr/articulo65/XVIII/trimestral/2023/ALVARADO_GARCIA_ALFONSO_1705329955435.docx</t>
  </si>
  <si>
    <t>4E753A49A860FDAF44EF62E9BE97A345</t>
  </si>
  <si>
    <t>EDUARDO</t>
  </si>
  <si>
    <t>ESPINOZA</t>
  </si>
  <si>
    <t>38552001</t>
  </si>
  <si>
    <t>https://transparencia.durango.gob.mx/file/sagdr/articulo65/26/XVIII/Julio-Septiembre/2022/ALVARADO_ESPINOSA_EDUARDO_1666620379038.docx</t>
  </si>
  <si>
    <t>C465C6363E81E34A359C9D5C45E811BE</t>
  </si>
  <si>
    <t>JAIRO OMAR</t>
  </si>
  <si>
    <t>38552145</t>
  </si>
  <si>
    <t>https://transparencia.durango.gob.mx/archivo/sagdr/articulo65/XVIII/trimestral/2023/ROMERO_HERNANDEZ_JAIRO_OMAR_1682350868314.docx</t>
  </si>
  <si>
    <t>8D6CF874026A8575FB6813D4F9307C42</t>
  </si>
  <si>
    <t>MARTIN GERARDO</t>
  </si>
  <si>
    <t>ROLDAN</t>
  </si>
  <si>
    <t>GONZALEZ</t>
  </si>
  <si>
    <t>38552144</t>
  </si>
  <si>
    <t>https://transparencia.durango.gob.mx/file/sagdr/articulo65/26/XVIII/Julio-Septiembre/2022/ROLDAN_GONZALEZ_MARTIN_GERARDO_1666627487454.docx</t>
  </si>
  <si>
    <t>7A0AAADBB02FEE652F884736E80B3AE8</t>
  </si>
  <si>
    <t>AUXILIAR CONTABLE</t>
  </si>
  <si>
    <t>JOSEFINA</t>
  </si>
  <si>
    <t>ROJAS</t>
  </si>
  <si>
    <t>CASTRUITA</t>
  </si>
  <si>
    <t>SECRETARIA Y CONTADOR PRIVADO</t>
  </si>
  <si>
    <t>38552143</t>
  </si>
  <si>
    <t>https://transparencia.durango.gob.mx/file/sagdr/articulo65/26/XVIII/Julio-Septiembre/2022/ROJAS_CASTRUITA_JOSEFINA_1666627485799.docx</t>
  </si>
  <si>
    <t>3901AD7062B8D83FEC0A1B69BAE6948F</t>
  </si>
  <si>
    <t>DIRECTORA</t>
  </si>
  <si>
    <t>IRMA LORENA</t>
  </si>
  <si>
    <t>RODRIGUEZ GIL</t>
  </si>
  <si>
    <t>EDWARDS</t>
  </si>
  <si>
    <t>DIRECCION DE ADMINISTRACION</t>
  </si>
  <si>
    <t>38552142</t>
  </si>
  <si>
    <t>https://transparencia.durango.gob.mx/archivo/sagdr/articulo65/XVIII/trimestral/2024/RODRIGUEZ_GIL_EDWARDS_IRMA_LORENA_1712857026564.docx</t>
  </si>
  <si>
    <t>21C3A195B597199C6C8CFEA6AB347B8F</t>
  </si>
  <si>
    <t>AIDA GUADALUPE</t>
  </si>
  <si>
    <t>SECRETARIA EJECUTIVA</t>
  </si>
  <si>
    <t>38552141</t>
  </si>
  <si>
    <t>https://transparencia.durango.gob.mx/file/sagdr/articulo65/26/XVIII/Julio-Septiembre/2022/RODRIGUEZ_RODRIGUEZ_AIDA_GUADALUPE_1666627484250.docx</t>
  </si>
  <si>
    <t>03138D5616939279958442D78940EE04</t>
  </si>
  <si>
    <t>SAMANTHA ALONDRA</t>
  </si>
  <si>
    <t>38552140</t>
  </si>
  <si>
    <t>https://transparencia.durango.gob.mx/file/sagdr/articulo65/26/XVIII/Julio-Septiembre/2022/RODRIGUEZ_HERNANDEZ_SAMANTHA_ALONDRA_1666627482732.docx</t>
  </si>
  <si>
    <t>53C93074CDF88BF80B892226C583A0D6</t>
  </si>
  <si>
    <t>CLAUDIA EUGENIA</t>
  </si>
  <si>
    <t>AGUIRRE</t>
  </si>
  <si>
    <t>GUTIERREZ</t>
  </si>
  <si>
    <t>SECRETARIAL CONTABLE</t>
  </si>
  <si>
    <t>38551999</t>
  </si>
  <si>
    <t>https://transparencia.durango.gob.mx/file/sagdr/articulo65/26/XVIII/Julio-Septiembre/2022/AGUIRRE_GUTIERREZ_CLAUDIA_EUGENIA_1666620375257.docx</t>
  </si>
  <si>
    <t>33A749C93A890CA68663CC6A2B6C33BF</t>
  </si>
  <si>
    <t>OSCAR MANUEL</t>
  </si>
  <si>
    <t>AGUILAR</t>
  </si>
  <si>
    <t>GUERRA</t>
  </si>
  <si>
    <t>DEPTO DE PLANEACIÓN</t>
  </si>
  <si>
    <t>GESTIÓN DE ADMINSTRACIÓN DE PEQUEÑAS Y MEDIANAS EMPRESAS</t>
  </si>
  <si>
    <t>38551998</t>
  </si>
  <si>
    <t>https://transparencia.durango.gob.mx/archivo/sagdr/articulo65/XVIII/trimestral/2024/AGUILAR_GUERRA_OSCAR_MANUEL_1720631230043.docx</t>
  </si>
  <si>
    <t>49FD360C29E7F2657D3F01246CC75CD2</t>
  </si>
  <si>
    <t>EFRAIN</t>
  </si>
  <si>
    <t>GARCÍA</t>
  </si>
  <si>
    <t>DIR SANIDAD ANIMAL</t>
  </si>
  <si>
    <t>38551997</t>
  </si>
  <si>
    <t>https://transparencia.durango.gob.mx/archivo/sagdr/articulo65/XVIII/trimestral/2023/ADAME_GARCIA_EFRAIN_1697214949785.docx</t>
  </si>
  <si>
    <t>F499159DABBB43981DB630A9C9D5A5F3</t>
  </si>
  <si>
    <t>YARACELA DE JESUS</t>
  </si>
  <si>
    <t>GURROLA</t>
  </si>
  <si>
    <t>38552139</t>
  </si>
  <si>
    <t>https://transparencia.durango.gob.mx/archivo/sagdr/articulo65/XVIII/trimestral/2024/RODRIGUEZ_GURROLA_YARACELA_DE_JESUS_1712857023709.docx</t>
  </si>
  <si>
    <t>E296E031C8069EABD5BCFF24ABA61AC3</t>
  </si>
  <si>
    <t>JOSE ALFREDO</t>
  </si>
  <si>
    <t>AMAYA</t>
  </si>
  <si>
    <t>38552138</t>
  </si>
  <si>
    <t>https://transparencia.durango.gob.mx/file/sagdr/articulo65/26/XVIII/Julio-Septiembre/2022/RODRIGUEZ_AMAYA_JOSE_ALFREDO_1666627478171.docx</t>
  </si>
  <si>
    <t>7B1A5043ABD1ADF88D7B083C512788D0</t>
  </si>
  <si>
    <t>CARPINTERO</t>
  </si>
  <si>
    <t>ADRIAN</t>
  </si>
  <si>
    <t>ROCHA</t>
  </si>
  <si>
    <t>SOLIS</t>
  </si>
  <si>
    <t>38552137</t>
  </si>
  <si>
    <t>https://transparencia.durango.gob.mx/archivo/sagdr/articulo65/XVIII/trimestral/2024/ROCHA_SOLIS_ADRIAN_1712857021408.docx</t>
  </si>
  <si>
    <t>B7F84E8712295576633CCF55396273E5</t>
  </si>
  <si>
    <t>LUIS ANGEL</t>
  </si>
  <si>
    <t>38552136</t>
  </si>
  <si>
    <t>https://transparencia.durango.gob.mx/file/sagdr/articulo65/26/XVIII/Julio-Septiembre/2022/ROCHA_MARTINEZ_LUIS_ANGEL_1666627476547.docx</t>
  </si>
  <si>
    <t>7806B1ADD72E9E164522278DBFDB32CD</t>
  </si>
  <si>
    <t>RICARDO</t>
  </si>
  <si>
    <t>SUBSECRETARIA DE AGRICULTURA Y GANADERIA</t>
  </si>
  <si>
    <t>38552135</t>
  </si>
  <si>
    <t>https://transparencia.durango.gob.mx/archivo/sagdr/articulo65/XVIII/trimestral/2023/ROCHA_HERNANDEZ_RICARDO_1697214970323.docx</t>
  </si>
  <si>
    <t>E7334F4AA57A7FF2D26EA20729098BF1</t>
  </si>
  <si>
    <t>FRANCISCO JAVIER</t>
  </si>
  <si>
    <t>BALLEZA</t>
  </si>
  <si>
    <t>COMPUTACION</t>
  </si>
  <si>
    <t>38552134</t>
  </si>
  <si>
    <t>https://transparencia.durango.gob.mx/archivo/sagdr/articulo65/XVIII/trimestral/2023/ROCHA_BALLEZA_FRANCISCO_1697214968777.docx</t>
  </si>
  <si>
    <t>5A2908ED873E45788D89F51571888E45</t>
  </si>
  <si>
    <t>FRANCISCO</t>
  </si>
  <si>
    <t>PARRA</t>
  </si>
  <si>
    <t>38552133</t>
  </si>
  <si>
    <t>https://transparencia.durango.gob.mx/file/sagdr/articulo65/26/XVIII/Octubre-Diciembre/2022/FRANCISCO_RIOS_PARRA_1673982631253.docx</t>
  </si>
  <si>
    <t>72B24F116E03C99DDB4EDF1499187A1F</t>
  </si>
  <si>
    <t>38552132</t>
  </si>
  <si>
    <t>https://transparencia.durango.gob.mx/file/sagdr/articulo65/26/XVIII/Julio-Septiembre/2022/RIOS_DIAZ_ALEJANDRO_1666627531214.docx</t>
  </si>
  <si>
    <t>1966F976CECE8BBBEF6133232F9DB094</t>
  </si>
  <si>
    <t>MARTHA FABIOLA</t>
  </si>
  <si>
    <t>PEREZ</t>
  </si>
  <si>
    <t>38552131</t>
  </si>
  <si>
    <t>https://transparencia.durango.gob.mx/archivo/sagdr/articulo65/XVIII/trimestral/2024/REYES_PEREZ_MARTHA_FABIOLA_1712857019569.docx</t>
  </si>
  <si>
    <t>D68FD19AA9C8C09C36D3CC54E5A0C7A0</t>
  </si>
  <si>
    <t>MARICELA</t>
  </si>
  <si>
    <t>RENTERIA</t>
  </si>
  <si>
    <t>DERAS</t>
  </si>
  <si>
    <t>DEPARTAMENTO DE NORMATIVIDAD</t>
  </si>
  <si>
    <t>38552130</t>
  </si>
  <si>
    <t>https://transparencia.durango.gob.mx/file/sagdr/articulo65/26/XVIII/Octubre-Diciembre/2022/RENTERIA_DERAS_MARICELA_1673982637215.docx</t>
  </si>
  <si>
    <t>D233E64201DDF04195CCA5A018D7649C</t>
  </si>
  <si>
    <t>DEPARTAMENTO DE SANIDAD E UNICUIDAD</t>
  </si>
  <si>
    <t>CIENCIAS FORESTALES</t>
  </si>
  <si>
    <t>38552129</t>
  </si>
  <si>
    <t>https://transparencia.durango.gob.mx/file/sagdr/articulo65/26/XVIII/Julio-Septiembre/2022/RAMIREZ_RUEDA_EDUARDO_1666627527991.docx</t>
  </si>
  <si>
    <t>EC995143448D7A5E15A57053950A631F</t>
  </si>
  <si>
    <t>MARTIN MARIO ALBERTO</t>
  </si>
  <si>
    <t>CORRAL</t>
  </si>
  <si>
    <t>SUBSECRETARIA DE AGRICULTURA</t>
  </si>
  <si>
    <t>38552128</t>
  </si>
  <si>
    <t>https://transparencia.durango.gob.mx/file/sagdr/articulo65/26/XVIII/Julio-Septiembre/2022/RAMIREZ_CORRAL_MARTIN_MARIO_ALBERTO_1666627524842.docx</t>
  </si>
  <si>
    <t>AFEA00FAC50487D0497173EE77C8FD02</t>
  </si>
  <si>
    <t>SALVADOR</t>
  </si>
  <si>
    <t>QUIROGA</t>
  </si>
  <si>
    <t>DIR PROGRAMAS ESTRATÉGICOS</t>
  </si>
  <si>
    <t>38552127</t>
  </si>
  <si>
    <t>https://transparencia.durango.gob.mx/archivo/sagdr/articulo65/XVIII/trimestral/2024/QUIROGA_ALVAREZ_SALVADOR_1720631235844.docx</t>
  </si>
  <si>
    <t>A8A78C549D896386575A049F3607DE3A</t>
  </si>
  <si>
    <t>ZULEMA ESTHER</t>
  </si>
  <si>
    <t>QUIÐONES</t>
  </si>
  <si>
    <t>ARROYO</t>
  </si>
  <si>
    <t>DEPTO DE FOMENTO AGRICOLA ORGANIZACION Y ASISTENCIA TECNICA</t>
  </si>
  <si>
    <t>38552126</t>
  </si>
  <si>
    <t>https://transparencia.durango.gob.mx/file/sagdr/articulo65/26/XVIII/Julio-Septiembre/2022/QUINONES_ARROYO_ZULEMA_ESTHER_1666627523328.docx</t>
  </si>
  <si>
    <t>9CC25B15024757ABB1978FBC1CE15063</t>
  </si>
  <si>
    <t>CLARA JOSEFINA</t>
  </si>
  <si>
    <t>MENDOZA</t>
  </si>
  <si>
    <t>TECNICO EN ADMIISTRACION</t>
  </si>
  <si>
    <t>38552076</t>
  </si>
  <si>
    <t>https://transparencia.durango.gob.mx/file/sagdr/articulo65/26/XVIII/Julio-Septiembre/2022/HERNANDEZ_MENDOZA_CLARA_JOSEFINA_1666624926168.docx</t>
  </si>
  <si>
    <t>216DF0201DE9527CBD64608E02F611CF</t>
  </si>
  <si>
    <t>JOSÉ ISZIEL</t>
  </si>
  <si>
    <t>JAQUEZ</t>
  </si>
  <si>
    <t>38552075</t>
  </si>
  <si>
    <t>https://transparencia.durango.gob.mx/file/sagdr/articulo65/26/XVIII/Julio-Septiembre/2022/HERNANDEZ_JAQUEZ_JOSE_ISZIEL_1666624924534.docx</t>
  </si>
  <si>
    <t>2144D15CF66A2A7E36FF25BBBF02B9FA</t>
  </si>
  <si>
    <t>PATRICIA</t>
  </si>
  <si>
    <t>DIRECCIÓN DE AGRICULTURA</t>
  </si>
  <si>
    <t>QUIMICA FARMACOBIOLOGA</t>
  </si>
  <si>
    <t>38552074</t>
  </si>
  <si>
    <t>https://transparencia.durango.gob.mx/archivo/sagdr/articulo65/XVIII/trimestral/2023/HERNANDEZ_GOMEZ_PATRICIA_1682350859852.docx</t>
  </si>
  <si>
    <t>482EFF862D8283F3999CD187D49AC343</t>
  </si>
  <si>
    <t>CARMEN ARACELI</t>
  </si>
  <si>
    <t>ADMINISTRACIÓN INDUSTRIAL</t>
  </si>
  <si>
    <t>38552073</t>
  </si>
  <si>
    <t>https://transparencia.durango.gob.mx/file/sagdr/articulo65/26/XVIII/Julio-Septiembre/2022/HERNANDEZ_DIAZ_CARMEN_ARACELI_1666624970212.docx</t>
  </si>
  <si>
    <t>E922E9EC08D448374F34A45A5FAB1906</t>
  </si>
  <si>
    <t>VIGILANTE</t>
  </si>
  <si>
    <t>JOSE RAMON</t>
  </si>
  <si>
    <t>CASTAÑEDA</t>
  </si>
  <si>
    <t>38552072</t>
  </si>
  <si>
    <t>https://transparencia.durango.gob.mx/archivo/sagdr/articulo65/XVIII/trimestral/2023/HERNANDEZ_CASTANEDA_JOSE_RAMON_1705329957673.docx</t>
  </si>
  <si>
    <t>F18CDB3DECB9F652F5885934DCBA80C1</t>
  </si>
  <si>
    <t>CELIA VERONICA</t>
  </si>
  <si>
    <t>INGENIERIA INDUSTRIAL</t>
  </si>
  <si>
    <t>38552071</t>
  </si>
  <si>
    <t>https://transparencia.durango.gob.mx/archivo/sagdr/articulo65/XVIII/trimestral/2023/HERNANDEZ_CASTANEDA_CELIA_VERONICA_1682350858565.docx</t>
  </si>
  <si>
    <t>1722E0476C0733AE915FD4CA5F11E2A6</t>
  </si>
  <si>
    <t>MAGALY ESMERALDA</t>
  </si>
  <si>
    <t>PUENTE</t>
  </si>
  <si>
    <t>AYALA</t>
  </si>
  <si>
    <t>38552125</t>
  </si>
  <si>
    <t>https://transparencia.durango.gob.mx/archivo/sagdr/articulo65/XVIII/trimestral/2023/PUENTE_AYALA_MAGALY_ESMERALDA_1697214967054.docx</t>
  </si>
  <si>
    <t>6442C999EAC4E997CA75C6E15385B918</t>
  </si>
  <si>
    <t>ANALISTA TIC</t>
  </si>
  <si>
    <t>PATRICIA CECILIA</t>
  </si>
  <si>
    <t>PIZARRO</t>
  </si>
  <si>
    <t>MAA</t>
  </si>
  <si>
    <t>ADMINISTRACION</t>
  </si>
  <si>
    <t>38552124</t>
  </si>
  <si>
    <t>https://transparencia.durango.gob.mx/file/sagdr/articulo65/26/XVIII/Julio-Septiembre/2022/PIZARRO_MAA_PATRICIA_CECILIA_1666627520118.docx</t>
  </si>
  <si>
    <t>88BB9FFB89D2C2EB8ACC2002480097B0</t>
  </si>
  <si>
    <t>JUAN</t>
  </si>
  <si>
    <t>DEPARTAMENTO HIDROAGRICOLA</t>
  </si>
  <si>
    <t>AGRICOLA</t>
  </si>
  <si>
    <t>38552123</t>
  </si>
  <si>
    <t>https://transparencia.durango.gob.mx/file/sagdr/articulo65/26/XVIII/Julio-Septiembre/2022/PEREZ_RENTERIA_JUAN_1666627515223.docx</t>
  </si>
  <si>
    <t>3463928BFA1217C699AB436AEC13A7F8</t>
  </si>
  <si>
    <t>JOSE ALONSO ISRAEL</t>
  </si>
  <si>
    <t>PAYAN</t>
  </si>
  <si>
    <t>GUARDADO</t>
  </si>
  <si>
    <t>38552122</t>
  </si>
  <si>
    <t>https://transparencia.durango.gob.mx/file/sagdr/articulo65/26/XVIII/Julio-Septiembre/2022/PAYAN_GUARDADO_JOSE_ALONSO_ISRAEL_1666627510702.docx</t>
  </si>
  <si>
    <t>68F508C3E658C09328003391EB2229C2</t>
  </si>
  <si>
    <t>WENDY CAROLINA</t>
  </si>
  <si>
    <t>38552070</t>
  </si>
  <si>
    <t>https://transparencia.durango.gob.mx/file/sagdr/articulo65/26/XVIII/Julio-Septiembre/2022/HERNANDEZ_ANTUNA_WENDY_CAROLINA_1666624967121.docx</t>
  </si>
  <si>
    <t>3A5A9F3E123C1F267015304F0ABB25CB</t>
  </si>
  <si>
    <t>MARIANO</t>
  </si>
  <si>
    <t>GUZMAN</t>
  </si>
  <si>
    <t>BENAVENTE</t>
  </si>
  <si>
    <t>38552069</t>
  </si>
  <si>
    <t>https://transparencia.durango.gob.mx/file/sagdr/articulo65/26/XVIII/Julio-Septiembre/2022/GUZMAN_BENAVENTE_MARIANO_1666624963859.docx</t>
  </si>
  <si>
    <t>B2DD414C614EFF19D95533E4AF04CCC6</t>
  </si>
  <si>
    <t>JESUS EDUARDO</t>
  </si>
  <si>
    <t>38552068</t>
  </si>
  <si>
    <t>https://transparencia.durango.gob.mx/file/sagdr/articulo65/26/XVIII/Julio-Septiembre/2022/GUTIERREZ_GUTIERREZ_JESUS_EDUARDO_1666624962294.docx</t>
  </si>
  <si>
    <t>AE7B17C2A07EC74AA3070AE1E79D9085</t>
  </si>
  <si>
    <t>ROSENDA ISELA</t>
  </si>
  <si>
    <t>ALMARAZ</t>
  </si>
  <si>
    <t>38552067</t>
  </si>
  <si>
    <t>https://transparencia.durango.gob.mx/file/sagdr/articulo65/26/XVIII/Julio-Septiembre/2022/GUTIERREZ_ALMARAZ_ROSENDA_ISELA_1666624960830.docx</t>
  </si>
  <si>
    <t>5B89340F0CDD35385BF0888564F3E079</t>
  </si>
  <si>
    <t>HECTOR ADALBERTO</t>
  </si>
  <si>
    <t>GUEVARA</t>
  </si>
  <si>
    <t>PROGRAMADOR</t>
  </si>
  <si>
    <t>38552066</t>
  </si>
  <si>
    <t>https://transparencia.durango.gob.mx/file/sagdr/articulo65/26/XVIII/Julio-Septiembre/2022/GUEVARA_CASTILLO__HECTOR_ADALBERTO_1666624959176.docx</t>
  </si>
  <si>
    <t>EBC24AE2587EFF9B03525D1A47C26E4F</t>
  </si>
  <si>
    <t>GUADALUPE</t>
  </si>
  <si>
    <t>SIMENTAL</t>
  </si>
  <si>
    <t>TRABAJO SOCIAL</t>
  </si>
  <si>
    <t>38552065</t>
  </si>
  <si>
    <t>https://transparencia.durango.gob.mx/file/sagdr/articulo65/26/XVIII/Julio-Septiembre/2022/GUERRERO_SIMENTAL_GUADALUPE_1666624957598.docx</t>
  </si>
  <si>
    <t>F8EDC886ADD40F601C4563E512A2191E</t>
  </si>
  <si>
    <t>MARIA DOLORES</t>
  </si>
  <si>
    <t>38552064</t>
  </si>
  <si>
    <t>https://transparencia.durango.gob.mx/file/sagdr/articulo65/26/XVIII/Julio-Septiembre/2022/GONZALEZ_SALAZAR_MARIA_DOLORES_1666624956092.docx</t>
  </si>
  <si>
    <t>D7517D03F778EC1D89CAFDFD0595A544</t>
  </si>
  <si>
    <t>BERNARDO PAUL</t>
  </si>
  <si>
    <t>DEPTO DE ASUNTO JURIDICOS</t>
  </si>
  <si>
    <t>38552063</t>
  </si>
  <si>
    <t>https://transparencia.durango.gob.mx/archivo/sagdr/articulo65/XVIII/trimestral/2024/GONZALEZ_RODRIGUEZ_BERNARDO_PAUL_1720631233754.docx</t>
  </si>
  <si>
    <t>05D6670ECCFF8756F1C7000826086116</t>
  </si>
  <si>
    <t>CARLOS HECTOR</t>
  </si>
  <si>
    <t>38552062</t>
  </si>
  <si>
    <t>https://transparencia.durango.gob.mx/file/sagdr/articulo65/26/XVIII/Julio-Septiembre/2022/GONZALEZ_QUINONES_CARLOS_HECTOR_1666624954635.docx</t>
  </si>
  <si>
    <t>566C4403AC4062569711DE8752BA2B08</t>
  </si>
  <si>
    <t>YANDER ADRIAN CRISTI</t>
  </si>
  <si>
    <t>38552061</t>
  </si>
  <si>
    <t>https://transparencia.durango.gob.mx/archivo/sagdr/articulo65/XVIII/trimestral/2023/GARCIA_SANCHEZ_YANDER_ADRIAN_CRISTI_1682350857294.docx</t>
  </si>
  <si>
    <t>B7FD51A5F970FA53F8C3762E63D87B2B</t>
  </si>
  <si>
    <t>38552060</t>
  </si>
  <si>
    <t>https://transparencia.durango.gob.mx/file/sagdr/articulo65/26/XVIII/Julio-Septiembre/2022/GARCIA_ROSALES_RICARDO_1666624948102.docx</t>
  </si>
  <si>
    <t>FAFCECB8DBE16789054A4F152FE11084</t>
  </si>
  <si>
    <t>JOSE ANTONIO</t>
  </si>
  <si>
    <t>MEZA</t>
  </si>
  <si>
    <t>TECNOLOGIAS DE MANUFACTURA AMBIENTAL</t>
  </si>
  <si>
    <t>38552059</t>
  </si>
  <si>
    <t>https://transparencia.durango.gob.mx/file/sagdr/articulo65/26/XVIII/Julio-Septiembre/2022/GARCIA_MEZA_JOSE_ANTONIO_1666624945334.docx</t>
  </si>
  <si>
    <t>42DBAF0CE03F47E4CC82BBF2E1799E06</t>
  </si>
  <si>
    <t>JOEL</t>
  </si>
  <si>
    <t>FRAUSTO</t>
  </si>
  <si>
    <t>DEPARTAMENTO DE SANIDAD E UNICUIDAD DE GOMEZ PALACIO</t>
  </si>
  <si>
    <t>Agricultura Organica Sustentable</t>
  </si>
  <si>
    <t>38552121</t>
  </si>
  <si>
    <t>https://transparencia.durango.gob.mx/file/sagdr/articulo65/26/XVIII/Julio-Septiembre/2022/PARRA_FRAUSTO_JOEL_1666627508948.docx</t>
  </si>
  <si>
    <t>753F385301DA13306CD9A6B67678D575</t>
  </si>
  <si>
    <t>SEVERO DE JESUS</t>
  </si>
  <si>
    <t>PALOMARES</t>
  </si>
  <si>
    <t>DIR DESARROLLO RURAL</t>
  </si>
  <si>
    <t>38552120</t>
  </si>
  <si>
    <t>https://transparencia.durango.gob.mx/archivo/sagdr/articulo65/XVIII/trimestral/2023/PALOMARES_CASTANEDA_SEVERO_DE_JESUS_1705329961161.docx</t>
  </si>
  <si>
    <t>AD927661E55F1A8DE5458445A43E7477</t>
  </si>
  <si>
    <t>SANDRA LUZ</t>
  </si>
  <si>
    <t>SECRETARIA Y CONTABILIDAD</t>
  </si>
  <si>
    <t>38552119</t>
  </si>
  <si>
    <t>https://transparencia.durango.gob.mx/file/sagdr/articulo65/26/XVIII/Julio-Septiembre/2022/ORTIZ_SILERIO_SANDRA_LUZ_1666627504358.docx</t>
  </si>
  <si>
    <t>C8445AB9279AC004E917AA09DC3A3FC9</t>
  </si>
  <si>
    <t>GLORIA LETICIA</t>
  </si>
  <si>
    <t>SUBSECRETARIA DE ADMINISTRACION Y PLANEACION</t>
  </si>
  <si>
    <t>38552118</t>
  </si>
  <si>
    <t>https://transparencia.durango.gob.mx/file/sagdr/articulo65/26/XVIII/Julio-Septiembre/2022/ORTIZ_SILERIO_GLORIA_LETICIA_1666627502882.docx</t>
  </si>
  <si>
    <t>6615BBCF20226AB74CC7013BE5824E82</t>
  </si>
  <si>
    <t>JORGE</t>
  </si>
  <si>
    <t>DEL CAMPO</t>
  </si>
  <si>
    <t>38552117</t>
  </si>
  <si>
    <t>https://transparencia.durango.gob.mx/file/sagdr/articulo65/26/XVIII/Julio-Septiembre/2022/ORTIZ_DEL_CAMPO_JORGE_1666627499574.docx</t>
  </si>
  <si>
    <t>E1C00D93A93F2ADBD6589861EE61BF9F</t>
  </si>
  <si>
    <t>SECRETARIA DE MANDO SUPERIOR</t>
  </si>
  <si>
    <t>BRENDA LIZET</t>
  </si>
  <si>
    <t>NUÐEZ</t>
  </si>
  <si>
    <t>INDUSTRIAL</t>
  </si>
  <si>
    <t>38552116</t>
  </si>
  <si>
    <t>https://transparencia.durango.gob.mx/file/sagdr/articulo65/26/XVIII/Julio-Septiembre/2022/NUNEZ_NUNEZ_BRENDA_LIZET_1666626151732.docx</t>
  </si>
  <si>
    <t>0C3B00711180EFDC947F8436639794B9</t>
  </si>
  <si>
    <t>JUAN ANTONIO</t>
  </si>
  <si>
    <t>DOMINE</t>
  </si>
  <si>
    <t>38552058</t>
  </si>
  <si>
    <t>https://transparencia.durango.gob.mx/file/sagdr/articulo65/26/XVIII/Julio-Septiembre/2022/GARCIA_DOMINE_JUAN_ANTONIO_1666624943700.docx</t>
  </si>
  <si>
    <t>DC54DDE632EEF2F0CA7671EA3C118BBC</t>
  </si>
  <si>
    <t>MA. FLORA</t>
  </si>
  <si>
    <t>ADMINISTRACIÓN PÚBLICA</t>
  </si>
  <si>
    <t>38552057</t>
  </si>
  <si>
    <t>https://transparencia.durango.gob.mx/file/sagdr/articulo65/26/XVIII/Julio-Septiembre/2022/GARCIA_AGUILAR_MA._FLORA_1666624942136.docx</t>
  </si>
  <si>
    <t>D443EBCFF185F9204884AC71E1A623D8</t>
  </si>
  <si>
    <t>SECRETARIO PARTICULAR</t>
  </si>
  <si>
    <t>PORFIRIO</t>
  </si>
  <si>
    <t>GAMERO</t>
  </si>
  <si>
    <t>AGRONOMIA ADMINISTRATIVA</t>
  </si>
  <si>
    <t>38552056</t>
  </si>
  <si>
    <t>https://transparencia.durango.gob.mx/file/sagdr/articulo65/26/XVIII/Julio-Septiembre/2022/GAMERO_LUNA_PORFIRIO_1666624940532.docx</t>
  </si>
  <si>
    <t>16B5A85D0A5C1FDE3ADFEF8B8FF8FD14</t>
  </si>
  <si>
    <t>ANA SOFIA</t>
  </si>
  <si>
    <t>GALVAN</t>
  </si>
  <si>
    <t>ARIZMENDI</t>
  </si>
  <si>
    <t>DEPARTAMENTO DE PROGRAMAS ESPECIALES (FEDERAL)</t>
  </si>
  <si>
    <t>38552055</t>
  </si>
  <si>
    <t>https://transparencia.durango.gob.mx/archivo/sagdr/articulo65/XVIII/trimestral/2023/GALVAN_ARIZMENDI_ANA_SOFIA_1682350855996.docx</t>
  </si>
  <si>
    <t>99358B8ED18285F9E7328C7BA11D7FCA</t>
  </si>
  <si>
    <t>JULIO</t>
  </si>
  <si>
    <t>GALLEGOS</t>
  </si>
  <si>
    <t>38552054</t>
  </si>
  <si>
    <t>https://transparencia.durango.gob.mx/file/sagdr/articulo65/26/XVIII/Julio-Septiembre/2022/GALLEGOS_ROCHA_JULIO_1666624939010.docx</t>
  </si>
  <si>
    <t>F7627A6BEB690D9E66BDA41B8FFA1B98</t>
  </si>
  <si>
    <t>YOLANDA</t>
  </si>
  <si>
    <t>38552053</t>
  </si>
  <si>
    <t>https://transparencia.durango.gob.mx/file/sagdr/articulo65/26/XVIII/Julio-Septiembre/2022/FLORES_RAMIREZ_YOLANDA_1666623573633.docx</t>
  </si>
  <si>
    <t>0C9B0DB4F217080094A25077E0767DAB</t>
  </si>
  <si>
    <t>DANIELA</t>
  </si>
  <si>
    <t>DIRECCIÓN DE PLANEACIÓN</t>
  </si>
  <si>
    <t>38552115</t>
  </si>
  <si>
    <t>https://transparencia.durango.gob.mx/file/sagdr/articulo65/26/XVIII/Octubre-Diciembre/2022/NUNEZ_GOMEZ_DANIELA_1673982635994.docx</t>
  </si>
  <si>
    <t>FA4B52B7889DC9EBB172E72A94B885AA</t>
  </si>
  <si>
    <t>JAIME</t>
  </si>
  <si>
    <t>BOTELLO</t>
  </si>
  <si>
    <t>TOPOGRAFO</t>
  </si>
  <si>
    <t>38552114</t>
  </si>
  <si>
    <t>https://transparencia.durango.gob.mx/file/sagdr/articulo65/26/XVIII/Julio-Septiembre/2022/NUNEZ_BOTELLO_JAIME_1666626148806.docx</t>
  </si>
  <si>
    <t>5427D78C556813FCDA770AC0ACA0B967</t>
  </si>
  <si>
    <t>RIGOBERTO</t>
  </si>
  <si>
    <t>NEVAREZ</t>
  </si>
  <si>
    <t>RIVERA</t>
  </si>
  <si>
    <t>INGENIERO EN MANTENIMIENTO INDUSTRIAL</t>
  </si>
  <si>
    <t>38552113</t>
  </si>
  <si>
    <t>https://transparencia.durango.gob.mx/archivo/sagdr/articulo65/XVIII/trimestral/2023/NEVAREZ_RIVERA_RIGOBERTO_1682350865941.docx</t>
  </si>
  <si>
    <t>C1DBB5BF31BB28E5B972833965C28A9E</t>
  </si>
  <si>
    <t>ARMANDO</t>
  </si>
  <si>
    <t>NAVAR</t>
  </si>
  <si>
    <t>38552112</t>
  </si>
  <si>
    <t>https://transparencia.durango.gob.mx/file/sagdr/articulo65/26/XVIII/Julio-Septiembre/2022/NAVAR_MARTINEZ_ARMANDO_1666626145685.docx</t>
  </si>
  <si>
    <t>48772DC23AE857CACF5489FA0AA06D40</t>
  </si>
  <si>
    <t>LIZBETH</t>
  </si>
  <si>
    <t>NAVA</t>
  </si>
  <si>
    <t>CISNEROS</t>
  </si>
  <si>
    <t>38552111</t>
  </si>
  <si>
    <t>https://transparencia.durango.gob.mx/file/sagdr/articulo65/26/XVIII/Julio-Septiembre/2022/NAVA_CISNEROS_LIZBETH_1666626144173.docx</t>
  </si>
  <si>
    <t>046DD3AFA4AE7AA4C6B52A482E3423AB</t>
  </si>
  <si>
    <t>NAJERA</t>
  </si>
  <si>
    <t>38552110</t>
  </si>
  <si>
    <t>https://transparencia.durango.gob.mx/file/sagdr/articulo65/26/XVIII/Julio-Septiembre/2022/NAJERA_MARTINEZ_FERNANDO_1666626142680.docx</t>
  </si>
  <si>
    <t>ACFB307A225EBEC5A4698B333B1EC223</t>
  </si>
  <si>
    <t>BALDOMERO</t>
  </si>
  <si>
    <t>38552052</t>
  </si>
  <si>
    <t>https://transparencia.durango.gob.mx/file/sagdr/articulo65/26/XVIII/Julio-Septiembre/2022/FERNANDEZ_MEDINA_BALDOMERO_1666623572184.docx</t>
  </si>
  <si>
    <t>0ACC8030C03D1F7D4579C17C24C35667</t>
  </si>
  <si>
    <t>SERGIO</t>
  </si>
  <si>
    <t>FAVELA</t>
  </si>
  <si>
    <t>INGENIERO</t>
  </si>
  <si>
    <t>38552051</t>
  </si>
  <si>
    <t>https://transparencia.durango.gob.mx/file/sagdr/articulo65/26/XVIII/Julio-Septiembre/2022/FAVELA_GARCIA_SERGIO_1666623569015.docx</t>
  </si>
  <si>
    <t>A94DDB080A427771400E7FB366D1E49F</t>
  </si>
  <si>
    <t>ISABEL CONCEPCION</t>
  </si>
  <si>
    <t>ESTRADA</t>
  </si>
  <si>
    <t>38552050</t>
  </si>
  <si>
    <t>https://transparencia.durango.gob.mx/file/sagdr/articulo65/26/XVIII/Julio-Septiembre/2022/ESTRADA_FAVELA_ISABEL_CONCEPCION_1666623567480.docx</t>
  </si>
  <si>
    <t>79BDBC4938A2159032525ADD09A4572A</t>
  </si>
  <si>
    <t>JESUS ANDRES</t>
  </si>
  <si>
    <t>38552049</t>
  </si>
  <si>
    <t>https://transparencia.durango.gob.mx/file/sagdr/articulo65/26/XVIII/Julio-Septiembre/2022/ESPINOZA_DELGADO_JESUS_ANDRES_1666623564448.docx</t>
  </si>
  <si>
    <t>3E50913B26EABE643DD2D18CF1C78050</t>
  </si>
  <si>
    <t>JUAN MANUEL</t>
  </si>
  <si>
    <t>ESPINOSA</t>
  </si>
  <si>
    <t>ADMINISTRACION Y POLITICAS PUBLICAS</t>
  </si>
  <si>
    <t>38552048</t>
  </si>
  <si>
    <t>https://transparencia.durango.gob.mx/file/sagdr/articulo65/26/XVIII/Julio-Septiembre/2022/ESPINOSA_FLORES_JUAN_MANUEL_1666623562859.docx</t>
  </si>
  <si>
    <t>480E1FEB5E4322A784CF34039835DBF7</t>
  </si>
  <si>
    <t>DOLORES MONSERRAT</t>
  </si>
  <si>
    <t>ESPINO</t>
  </si>
  <si>
    <t>CAMPOS</t>
  </si>
  <si>
    <t>BIOLOGO</t>
  </si>
  <si>
    <t>38552047</t>
  </si>
  <si>
    <t>https://transparencia.durango.gob.mx/file/sagdr/articulo65/26/XVIII/Julio-Septiembre/2022/ESPINO_CAMPOS_DOLORES_MONSERRAT_1666623558774.docx</t>
  </si>
  <si>
    <t>566B5D4B80EDAB5AB633845904BB551F</t>
  </si>
  <si>
    <t>ROCIO</t>
  </si>
  <si>
    <t>CENICEROS</t>
  </si>
  <si>
    <t>38552109</t>
  </si>
  <si>
    <t>https://transparencia.durango.gob.mx/file/sagdr/articulo65/26/XVIII/Julio-Septiembre/2022/NAJERA_CENICEROS_ROCIO_1666626195591.docx</t>
  </si>
  <si>
    <t>C70541CA57A61A37297C7C26280CCEB2</t>
  </si>
  <si>
    <t>MUÐOZ</t>
  </si>
  <si>
    <t>ARTES VISUALES</t>
  </si>
  <si>
    <t>38552108</t>
  </si>
  <si>
    <t>https://transparencia.durango.gob.mx/file/sagdr/articulo65/26/XVIII/Julio-Septiembre/2022/MUNOZ_DIAZ_JOSE_ANGEL_1666626194127.docx</t>
  </si>
  <si>
    <t>EFC72077C1038B16026E7856C8AA651D</t>
  </si>
  <si>
    <t>JUAN ANDRES</t>
  </si>
  <si>
    <t>MORENO</t>
  </si>
  <si>
    <t>38552107</t>
  </si>
  <si>
    <t>https://transparencia.durango.gob.mx/file/sagdr/articulo65/26/XVIII/Julio-Septiembre/2022/MORENO_GARCIA_JUAN_ANDRES_1666626192594.docx</t>
  </si>
  <si>
    <t>214B69C287A8418C52CBDE47249C1A0F</t>
  </si>
  <si>
    <t>MARTIN</t>
  </si>
  <si>
    <t>CASTAÐEDA</t>
  </si>
  <si>
    <t>38552106</t>
  </si>
  <si>
    <t>https://transparencia.durango.gob.mx/file/sagdr/articulo65/26/XVIII/Julio-Septiembre/2022/MORENO_CASTANEDA_MARTIN_1666626191001.docx</t>
  </si>
  <si>
    <t>44CE8BEF80158328FF08015A264DBCBE</t>
  </si>
  <si>
    <t>OMAR</t>
  </si>
  <si>
    <t>MONTES</t>
  </si>
  <si>
    <t>BORREGO</t>
  </si>
  <si>
    <t>38552105</t>
  </si>
  <si>
    <t>https://transparencia.durango.gob.mx/file/sagdr/articulo65/26/XVIII/Julio-Septiembre/2022/MONTES_BORREGO_OMAR_1666626189365.docx</t>
  </si>
  <si>
    <t>6820871D6E53C022D6F9CFCCDAA8A528</t>
  </si>
  <si>
    <t>ARCHIVISTA</t>
  </si>
  <si>
    <t>NYDIA LILIBETH</t>
  </si>
  <si>
    <t>MONREAL</t>
  </si>
  <si>
    <t>JIMENEZ</t>
  </si>
  <si>
    <t>DIRECCION DE GANADERIA REGION LAGUNA</t>
  </si>
  <si>
    <t>38552104</t>
  </si>
  <si>
    <t>https://transparencia.durango.gob.mx/file/sagdr/articulo65/26/XVIII/Julio-Septiembre/2022/MONREAL_JIMENEZ_NYDIA_LILIBETH_1666626187757.docx</t>
  </si>
  <si>
    <t>D5849A5D2B8728FAA3CE2F5146D5994F</t>
  </si>
  <si>
    <t>ELIGIO</t>
  </si>
  <si>
    <t>EMILIO</t>
  </si>
  <si>
    <t>TAPIA</t>
  </si>
  <si>
    <t>38552046</t>
  </si>
  <si>
    <t>https://transparencia.durango.gob.mx/file/sagdr/articulo65/26/XVIII/Julio-Septiembre/2022/EMILIO_TAPIA_ELIGIO_1666623557328.docx</t>
  </si>
  <si>
    <t>7F9A8BCF205D1F385CE4FC45211B5991</t>
  </si>
  <si>
    <t>LUCIA</t>
  </si>
  <si>
    <t>38552045</t>
  </si>
  <si>
    <t>https://transparencia.durango.gob.mx/archivo/sagdr/articulo65/XVIII/trimestral/2023/DIAZ_HERRERA_LUCIA_1697214960729.docx</t>
  </si>
  <si>
    <t>CF500124F38029E23EC41C23E6630108</t>
  </si>
  <si>
    <t>DAVID GUADALUPE</t>
  </si>
  <si>
    <t>GUERECA</t>
  </si>
  <si>
    <t>38552044</t>
  </si>
  <si>
    <t>https://transparencia.durango.gob.mx/file/sagdr/articulo65/26/XVIII/Julio-Septiembre/2022/DIAZ_GUERECA_DAVID_GUADALUPE_1666623587747.docx</t>
  </si>
  <si>
    <t>42382DCA083A637F467C16C681ECB3A8</t>
  </si>
  <si>
    <t>JESUS ALBERTO</t>
  </si>
  <si>
    <t>SARELLANO</t>
  </si>
  <si>
    <t>INGENIERIA INFORMATICA</t>
  </si>
  <si>
    <t>38552043</t>
  </si>
  <si>
    <t>https://transparencia.durango.gob.mx/file/sagdr/articulo65/26/XVIII/Julio-Septiembre/2022/DELGADO_SARELLANO_JESUS_ALBERTO_1666623585312.docx</t>
  </si>
  <si>
    <t>783E56B91360FD24A51D9F4178A4A712</t>
  </si>
  <si>
    <t>DELGADILLO</t>
  </si>
  <si>
    <t>SUBSECRETARIA DE AGRICULTURA, GANADERIA Y DESARROLLO RURAL REGION LAGUNA</t>
  </si>
  <si>
    <t>38552042</t>
  </si>
  <si>
    <t>https://transparencia.durango.gob.mx/file/sagdr/articulo65/26/XVIII/Julio-Septiembre/2022/DELGADILLO_DELGADILLO_JOEL_1666623582102.docx</t>
  </si>
  <si>
    <t>DC78B63F703C0A525F63A6E5CBC479AE</t>
  </si>
  <si>
    <t>DE LA TORRE</t>
  </si>
  <si>
    <t>38552041</t>
  </si>
  <si>
    <t>https://transparencia.durango.gob.mx/file/sagdr/articulo65/26/XVIII/Julio-Septiembre/2022/DE_LA_TORRE_ROJAS_MIGUEL_1666623580602.docx</t>
  </si>
  <si>
    <t>07C9F65C9423BA19A91EC6374D224DEE</t>
  </si>
  <si>
    <t>SUSANA NELLY</t>
  </si>
  <si>
    <t>MIRANDA</t>
  </si>
  <si>
    <t>ZAVALA</t>
  </si>
  <si>
    <t>38552103</t>
  </si>
  <si>
    <t>https://transparencia.durango.gob.mx/archivo/sagdr/articulo65/XVIII/trimestral/2024/MIRANDA_ZAVALA_SUSANA_NELLY_1712857014309.docx</t>
  </si>
  <si>
    <t>17F32C9168C43E7C7AA5DFF925B5BD3E</t>
  </si>
  <si>
    <t>MINA</t>
  </si>
  <si>
    <t>MUNGUIA</t>
  </si>
  <si>
    <t>INGENIERIA ELECTRONICA</t>
  </si>
  <si>
    <t>38552102</t>
  </si>
  <si>
    <t>https://transparencia.durango.gob.mx/archivo/sagdr/articulo65/XVIII/trimestral/2023/MINA_MUNGUIA_FRANCISCO_JAVIER_1682350864675.docx</t>
  </si>
  <si>
    <t>8B65121BD8D60E8E9E481F232285AEDD</t>
  </si>
  <si>
    <t>38552101</t>
  </si>
  <si>
    <t>https://transparencia.durango.gob.mx/file/sagdr/articulo65/26/XVIII/Julio-Septiembre/2022/MEZA_ORTIZ_RUBEN_1666626184631.docx</t>
  </si>
  <si>
    <t>BA5500FEFD37E423D61474C987A87377</t>
  </si>
  <si>
    <t>GUSTAVO</t>
  </si>
  <si>
    <t>MERCADO</t>
  </si>
  <si>
    <t>BUENDIA</t>
  </si>
  <si>
    <t>38552100</t>
  </si>
  <si>
    <t>https://transparencia.durango.gob.mx/file/sagdr/articulo65/26/XVIII/Julio-Septiembre/2022/MERCADO_BUENDIA_GUSTAVO_1666626183170.docx</t>
  </si>
  <si>
    <t>0BB7546E8F54BD2A7BF83071CD6BD310</t>
  </si>
  <si>
    <t>BRAULIO</t>
  </si>
  <si>
    <t>PALOS</t>
  </si>
  <si>
    <t>38552099</t>
  </si>
  <si>
    <t>https://transparencia.durango.gob.mx/file/sagdr/articulo65/26/XVIII/Julio-Septiembre/2022/MERAZ_PALOS_BRAULIO_1666626181496.docx</t>
  </si>
  <si>
    <t>039190CAC7EDECAC3954BFE9F65383EB</t>
  </si>
  <si>
    <t>JOSE</t>
  </si>
  <si>
    <t>DEPARTAMENTO DE CAPITALIZACION Y AGREGACION DE VALOR Y PROYECTOS ESTRATEGICOS</t>
  </si>
  <si>
    <t>38552098</t>
  </si>
  <si>
    <t>https://transparencia.durango.gob.mx/file/sagdr/articulo65/26/XVIII/Julio-Septiembre/2022/MENDOZA_TORRES_JOSE_1666626179930.docx</t>
  </si>
  <si>
    <t>D051268D52606191D626914A515F4CEB</t>
  </si>
  <si>
    <t>MARIA MOISES</t>
  </si>
  <si>
    <t>DE LA ROSA</t>
  </si>
  <si>
    <t>BALDERAS</t>
  </si>
  <si>
    <t>TECNICO EN CONTABILIDAD</t>
  </si>
  <si>
    <t>38552040</t>
  </si>
  <si>
    <t>https://transparencia.durango.gob.mx/archivo/sagdr/articulo65/XVIII/trimestral/2023/DE_LA_ROSA_BALDERAS_MARIA_JOSE_1697214959241.docx</t>
  </si>
  <si>
    <t>C6A4F405F669FC2FD3980EDD8787A846</t>
  </si>
  <si>
    <t>JOSE LUIS</t>
  </si>
  <si>
    <t>DE LA O</t>
  </si>
  <si>
    <t>TINOCO</t>
  </si>
  <si>
    <t>DIRECCION DE PLANEACION</t>
  </si>
  <si>
    <t>38552039</t>
  </si>
  <si>
    <t>https://transparencia.durango.gob.mx/file/sagdr/articulo65/26/XVIII/Julio-Septiembre/2022/DE_LA_O_TINOCO_JOSE_LUIS_1666623578974.docx</t>
  </si>
  <si>
    <t>F5FF4D6F1D2F08337314B5822184953D</t>
  </si>
  <si>
    <t>NUTRICIÓN</t>
  </si>
  <si>
    <t>38552038</t>
  </si>
  <si>
    <t>https://transparencia.durango.gob.mx/file/sagdr/articulo65/26/XVIII/Julio-Septiembre/2022/DE_LA_O_RAMIREZ_MARTHA_FABIOLA_1666623576669.docx</t>
  </si>
  <si>
    <t>445BA00300CD9F8D568B2DFE65519A37</t>
  </si>
  <si>
    <t>CARLOS LEONEL</t>
  </si>
  <si>
    <t>DE LA FUENTE</t>
  </si>
  <si>
    <t>AVILA</t>
  </si>
  <si>
    <t>LOGISTICA INTERNACIONAL</t>
  </si>
  <si>
    <t>38552037</t>
  </si>
  <si>
    <t>https://transparencia.durango.gob.mx/archivo/sagdr/articulo65/XVIII/trimestral/2023/DE_LA_FUENTE_AVILA_CARLOS_LEONEL_1697214957556.docx</t>
  </si>
  <si>
    <t>DA6B060DA74370AEC2A9E9171269E55E</t>
  </si>
  <si>
    <t>OLIN</t>
  </si>
  <si>
    <t>DE LA CRUZ</t>
  </si>
  <si>
    <t>LOERA</t>
  </si>
  <si>
    <t>INTERVENCION EDUCATIVA</t>
  </si>
  <si>
    <t>38552036</t>
  </si>
  <si>
    <t>https://transparencia.durango.gob.mx/archivo/sagdr/articulo65/XVIII/trimestral/2023/DE_LA_CRUZ_LOERA_OLIN_1697214956024.docx</t>
  </si>
  <si>
    <t>19BA795CF34284A1D252DB5DA96D19BF</t>
  </si>
  <si>
    <t>BERNARDO</t>
  </si>
  <si>
    <t>DE ANDA</t>
  </si>
  <si>
    <t>MAGALLANES</t>
  </si>
  <si>
    <t>INGENIERIA CIVIL</t>
  </si>
  <si>
    <t>38552035</t>
  </si>
  <si>
    <t>https://transparencia.durango.gob.mx/archivo/sagdr/articulo65/XVIII/trimestral/2023/DE_ANDA_MAGALLANEZ_BERNARDO_1682350854841.docx</t>
  </si>
  <si>
    <t>DE356CE878290CF03CE3392E22AEFC73</t>
  </si>
  <si>
    <t>STEISY OYAMEL</t>
  </si>
  <si>
    <t>VILLASEÑOR</t>
  </si>
  <si>
    <t>DEPTO DE RECURSOS FINANCIEROS</t>
  </si>
  <si>
    <t>DERECHO FISCAL</t>
  </si>
  <si>
    <t>38552178</t>
  </si>
  <si>
    <t>https://transparencia.durango.gob.mx/archivo/sagdr/articulo65/XVIII/trimestral/2024/VILLASENOR_HERNANDEZ_STEISY_OYAMEL_1720631237667.docx</t>
  </si>
  <si>
    <t>No</t>
  </si>
  <si>
    <t>DDF1C573D2A92D167775029519B5008A</t>
  </si>
  <si>
    <t>JOSE CRUZ</t>
  </si>
  <si>
    <t>INGENIERO CIVIL</t>
  </si>
  <si>
    <t>38552177</t>
  </si>
  <si>
    <t>https://transparencia.durango.gob.mx/file/sagdr/articulo65/26/XVIII/Octubre-Diciembre/2022/VILLARREAL_SOTO_JOSE_CRUZ_1673982639557.docx</t>
  </si>
  <si>
    <t>F7C680E2D0F45CBC9FE16009EE5508ED</t>
  </si>
  <si>
    <t>CLAUDIA</t>
  </si>
  <si>
    <t>SECRETARIA CONTABLE</t>
  </si>
  <si>
    <t>38552176</t>
  </si>
  <si>
    <t>https://transparencia.durango.gob.mx/file/sagdr/articulo65/26/XVIII/Julio-Septiembre/2022/VILLAREAL_FLORES_CLAUDIA_1666628521765.docx</t>
  </si>
  <si>
    <t>9B006FE49AD8EC81DE12A16E9CEF3A1A</t>
  </si>
  <si>
    <t>ABRAHAM AURELIO</t>
  </si>
  <si>
    <t>38552175</t>
  </si>
  <si>
    <t>https://transparencia.durango.gob.mx/file/sagdr/articulo65/26/XVIII/Julio-Septiembre/2022/VILLA_LUNA_ABRAHAM_AURELIO_1666628520271.docx</t>
  </si>
  <si>
    <t>2E15C39B18A14C28869DD8A5EAF0D934</t>
  </si>
  <si>
    <t>ARAGON</t>
  </si>
  <si>
    <t>INGENIERO FORESTAL</t>
  </si>
  <si>
    <t>38552174</t>
  </si>
  <si>
    <t>https://transparencia.durango.gob.mx/file/sagdr/articulo65/26/XVIII/Julio-Septiembre/2022/VILLA_ARAGON_SALVADOR_1666628518750.docx</t>
  </si>
  <si>
    <t>40B822A4982CFAB9D33561232C897DA1</t>
  </si>
  <si>
    <t>FIDENCIO</t>
  </si>
  <si>
    <t>DEPTO DE SANIDAD ANIMAL, INSPECC, REG Y HERRAJE RODEO</t>
  </si>
  <si>
    <t>38552173</t>
  </si>
  <si>
    <t>https://transparencia.durango.gob.mx/file/sagdr/articulo65/26/XVIII/Julio-Septiembre/2022/VILLA_ALVARADO_FIDENCIO_1666628517255.docx</t>
  </si>
  <si>
    <t>CBEF50EB7C4B2CA2C7256669A71BBC92</t>
  </si>
  <si>
    <t>HECTOR JAIME</t>
  </si>
  <si>
    <t>DOMINGUEZ</t>
  </si>
  <si>
    <t>38552097</t>
  </si>
  <si>
    <t>https://transparencia.durango.gob.mx/file/sagdr/articulo65/26/XVIII/Julio-Septiembre/2022/MENDOZA_DOMINGUEZ_HECTOR_JAIME_1666626178449.docx</t>
  </si>
  <si>
    <t>D341DEBA42DF90C4B36DBD687684A8FC</t>
  </si>
  <si>
    <t>ARTURO ALFREDO</t>
  </si>
  <si>
    <t>38552096</t>
  </si>
  <si>
    <t>https://transparencia.durango.gob.mx/file/sagdr/articulo65/26/XVIII/Julio-Septiembre/2022/MENDOZA_DOMINGUEZ_ARTURO_ALFREDO_1666626176943.docx</t>
  </si>
  <si>
    <t>4DAC16C26D2EC2FE32B917D114CE3AE3</t>
  </si>
  <si>
    <t>ALONDRA LIZBETH</t>
  </si>
  <si>
    <t>MEJIA</t>
  </si>
  <si>
    <t>38552095</t>
  </si>
  <si>
    <t>https://transparencia.durango.gob.mx/archivo/sagdr/articulo65/XVIII/trimestral/2024/MEJIA_DE_LA_ROSA_ALONDRA_LIZBETH_1712857011790.docx</t>
  </si>
  <si>
    <t>472ED33A9178F97C9327F542FAF51988</t>
  </si>
  <si>
    <t>MARIA DEL REFUGIO</t>
  </si>
  <si>
    <t>MEDRANO</t>
  </si>
  <si>
    <t>CARDOZA</t>
  </si>
  <si>
    <t>SUBSECRETERIA DE GANADERIA</t>
  </si>
  <si>
    <t>38552094</t>
  </si>
  <si>
    <t>https://transparencia.durango.gob.mx/file/sagdr/articulo65/26/XVIII/Julio-Septiembre/2022/MEDRANO_CARDOZA_MA_DEL_REFUGIO_1666626175358.docx</t>
  </si>
  <si>
    <t>7680A8659DC933B5A59A9CFDA869FA2E</t>
  </si>
  <si>
    <t>CARLOS ANTONIO</t>
  </si>
  <si>
    <t>MOLINA</t>
  </si>
  <si>
    <t>38552093</t>
  </si>
  <si>
    <t>https://transparencia.durango.gob.mx/file/sagdr/articulo65/26/XVIII/Julio-Septiembre/2022/MEDINA_MOLINA_CARLOS_ANTONIO_1666626173676.docx</t>
  </si>
  <si>
    <t>CB975C746022CAE4A793AAEC9768C3E2</t>
  </si>
  <si>
    <t>MARIO</t>
  </si>
  <si>
    <t>38552092</t>
  </si>
  <si>
    <t>https://transparencia.durango.gob.mx/file/sagdr/articulo65/26/XVIII/Julio-Septiembre/2022/MARTINEZ_VELAZQUEZ_MARIO_1666626170569.docx</t>
  </si>
  <si>
    <t>2EA8FAB491CEEF3BAE3F08F2E7CF0CD3</t>
  </si>
  <si>
    <t>KARLA MARIEL</t>
  </si>
  <si>
    <t>CUETO</t>
  </si>
  <si>
    <t>38552034</t>
  </si>
  <si>
    <t>https://transparencia.durango.gob.mx/file/sagdr/articulo65/26/XVIII/Julio-Septiembre/2022/CUETO_SORIA_KARLA_MARIEL_1666621258094.docx</t>
  </si>
  <si>
    <t>C138F6BEF55D536739E9D2C9ED7B2752</t>
  </si>
  <si>
    <t>ASISTENTE</t>
  </si>
  <si>
    <t>BRENDA CRYSTAL</t>
  </si>
  <si>
    <t>ZAPATA</t>
  </si>
  <si>
    <t>MANEJO AMBIENTAL DE RECURSOS NATURALES</t>
  </si>
  <si>
    <t>38552033</t>
  </si>
  <si>
    <t>https://transparencia.durango.gob.mx/file/sagdr/articulo65/26/XVIII/Julio-Septiembre/2022/CORRAL_ZAPATA_BRENDA_CRYSTAL_1666621252981.docx</t>
  </si>
  <si>
    <t>E8A464D02041B376DB89E2CD5EBCE9EE</t>
  </si>
  <si>
    <t>JESUS</t>
  </si>
  <si>
    <t>38552032</t>
  </si>
  <si>
    <t>https://transparencia.durango.gob.mx/file/sagdr/articulo65/26/XVIII/Julio-Septiembre/2022/CORRAL_MONTENEGRO_JESUS_1666621250432.docx</t>
  </si>
  <si>
    <t>20C667D08EF7AE9E540201E0633A5D7A</t>
  </si>
  <si>
    <t>38552031</t>
  </si>
  <si>
    <t>https://transparencia.durango.gob.mx/file/sagdr/articulo65/26/XVIII/Julio-Septiembre/2022/CONTRERAS_REYES_GUADALUPE_1666621243727.docx</t>
  </si>
  <si>
    <t>BC2CEC316612A4003BFD271B352B78B9</t>
  </si>
  <si>
    <t>ANGELICA DENISSE</t>
  </si>
  <si>
    <t>38552030</t>
  </si>
  <si>
    <t>https://transparencia.durango.gob.mx/archivo/sagdr/articulo65/XVIII/trimestral/2023/CONTRERAS_HERNANDEZ_ANGELICA_DENISSE_1697214954437.docx</t>
  </si>
  <si>
    <t>3CB498C9923BAC502CB1785CA83E5B47</t>
  </si>
  <si>
    <t>01/01/2024</t>
  </si>
  <si>
    <t>31/03/2024</t>
  </si>
  <si>
    <t>36875031</t>
  </si>
  <si>
    <t>DEPARTAMENTO DE RECURSOS HUMANOS, MATERIALES Y SERVICIOS GENERALES</t>
  </si>
  <si>
    <t>22/04/2024</t>
  </si>
  <si>
    <t>35D7A3DC28E3DE7D143C32F89EEF24B2</t>
  </si>
  <si>
    <t>36875086</t>
  </si>
  <si>
    <t>9C5FC13C5C139B4688BABD23F87AF4DC</t>
  </si>
  <si>
    <t>36875087</t>
  </si>
  <si>
    <t>B829648747A827BB2BC39D3C951CAFCA</t>
  </si>
  <si>
    <t>ANALISTA</t>
  </si>
  <si>
    <t>FONSECA</t>
  </si>
  <si>
    <t>BRETADO</t>
  </si>
  <si>
    <t>36875088</t>
  </si>
  <si>
    <t>https://transparencia.durango.gob.mx/archivo/sagdr/articulo65/XVIII/trimestral/2024/FONSECA_BRETADO_EDUARDO_1712857000717.docx</t>
  </si>
  <si>
    <t>B7AA8AA6ECBDC4A28A4F69A1683C06B6</t>
  </si>
  <si>
    <t>36875089</t>
  </si>
  <si>
    <t>90547B0DAFDE783BAEB440B8A51DBFFC</t>
  </si>
  <si>
    <t>36875090</t>
  </si>
  <si>
    <t>FEAE23443DEAA8CCBFC74A94149D2AB0</t>
  </si>
  <si>
    <t>36875091</t>
  </si>
  <si>
    <t>093D9459B7A64D378220EC8DD9356B6C</t>
  </si>
  <si>
    <t>36875092</t>
  </si>
  <si>
    <t>264C6E6E63F5C10F09E9E4328B4E1887</t>
  </si>
  <si>
    <t>36875093</t>
  </si>
  <si>
    <t>A8759B0416DFC5BFD8D66ED5D52D02B1</t>
  </si>
  <si>
    <t>36875094</t>
  </si>
  <si>
    <t>E6A9240E3523701975D2BBC7B49B70D0</t>
  </si>
  <si>
    <t>36875095</t>
  </si>
  <si>
    <t>5784DEF2C1E1C8EC9F170C9E7D50FD41</t>
  </si>
  <si>
    <t>36875096</t>
  </si>
  <si>
    <t>A8810201F3888870AE105D62FE5EEA8B</t>
  </si>
  <si>
    <t>36875097</t>
  </si>
  <si>
    <t>C6F812EBFCEC2A7FDA07849B2374E716</t>
  </si>
  <si>
    <t>36875098</t>
  </si>
  <si>
    <t>E3367B2EAD15DBE70DEA72178CB1F73F</t>
  </si>
  <si>
    <t>36875099</t>
  </si>
  <si>
    <t>1760D8203A78276B5B1B963A952984CA</t>
  </si>
  <si>
    <t>36875104</t>
  </si>
  <si>
    <t>1E55E629469F6F8C924F06D32CA75844</t>
  </si>
  <si>
    <t>36875105</t>
  </si>
  <si>
    <t>6ADD5C609A60FA5FAC3FBBCA19890BE9</t>
  </si>
  <si>
    <t>36875106</t>
  </si>
  <si>
    <t>EBC6FC461A2B9E2633CBC764C082B3CE</t>
  </si>
  <si>
    <t>36875107</t>
  </si>
  <si>
    <t>7D204612E47DF54C8244EE68A8255E5A</t>
  </si>
  <si>
    <t>36875108</t>
  </si>
  <si>
    <t>2DCD9F528CEF446D862A0A4A791A2CB0</t>
  </si>
  <si>
    <t>36875109</t>
  </si>
  <si>
    <t>17C6541E07496E0602D24B613523F0B5</t>
  </si>
  <si>
    <t>36875122</t>
  </si>
  <si>
    <t>C2504C74E452BACA101BBA64D7C556DB</t>
  </si>
  <si>
    <t>36875123</t>
  </si>
  <si>
    <t>1E416E3F31F7F990EC79D699DC7A83A4</t>
  </si>
  <si>
    <t>36875125</t>
  </si>
  <si>
    <t>C853786B890F2FBAB638995E600E3861</t>
  </si>
  <si>
    <t>36875126</t>
  </si>
  <si>
    <t>D321F7B5340FA67207BCCCC845979801</t>
  </si>
  <si>
    <t>36875127</t>
  </si>
  <si>
    <t>A4C34157EEA3EECFA2F2F9CE13D275B7</t>
  </si>
  <si>
    <t>36875128</t>
  </si>
  <si>
    <t>A7F361844578DD28B0B30080737F2250</t>
  </si>
  <si>
    <t>36875129</t>
  </si>
  <si>
    <t>9007E92C5CCE9762C21A951E5E00B16E</t>
  </si>
  <si>
    <t>36875130</t>
  </si>
  <si>
    <t>4B9E30E75F554B98D2C6928AE05E51D8</t>
  </si>
  <si>
    <t>36875131</t>
  </si>
  <si>
    <t>5A3FDC3801F88407606E0BBCCFB97CFE</t>
  </si>
  <si>
    <t>36875132</t>
  </si>
  <si>
    <t>7AF33DEF431EC5987C2647FDFAB32023</t>
  </si>
  <si>
    <t>36875133</t>
  </si>
  <si>
    <t>7D42D93FA59A1BF8B36D7B49C1FE61EA</t>
  </si>
  <si>
    <t>36875134</t>
  </si>
  <si>
    <t>2FF7D1E333E04A5CA18AB6B623CF4172</t>
  </si>
  <si>
    <t>36875147</t>
  </si>
  <si>
    <t>41AFA2D83A01B20A1F47F97EFEF03275</t>
  </si>
  <si>
    <t>36875148</t>
  </si>
  <si>
    <t>24A7A54790E1249CED7E1603710D9B80</t>
  </si>
  <si>
    <t>36875149</t>
  </si>
  <si>
    <t>D946E2214C780FB3B22A9D0FBDFCE4AC</t>
  </si>
  <si>
    <t>36875135</t>
  </si>
  <si>
    <t>1B1EFB58274914EC3E636F3B1370876E</t>
  </si>
  <si>
    <t>36875136</t>
  </si>
  <si>
    <t>C92FD7CE951114F692AE1C483EF32E18</t>
  </si>
  <si>
    <t>36875137</t>
  </si>
  <si>
    <t>F9D8FC852261442DBD5D698C19C55ECE</t>
  </si>
  <si>
    <t>36875138</t>
  </si>
  <si>
    <t>76646AF43DE2BBAD7272B710BD2152BB</t>
  </si>
  <si>
    <t>36875139</t>
  </si>
  <si>
    <t>0D0C1753410293C3E944EEE3652600D4</t>
  </si>
  <si>
    <t>36875140</t>
  </si>
  <si>
    <t>22892EFB73803EFDA65A18F2EDE59D35</t>
  </si>
  <si>
    <t>36875141</t>
  </si>
  <si>
    <t>7B6710928F9872D066135A38371DA140</t>
  </si>
  <si>
    <t>36875032</t>
  </si>
  <si>
    <t>8E4391C9AE8D9997B03A28AB0AE841A1</t>
  </si>
  <si>
    <t>36875033</t>
  </si>
  <si>
    <t>6A054AD73163C91FFF4D8E254AFC17D0</t>
  </si>
  <si>
    <t>36875034</t>
  </si>
  <si>
    <t>FD44847AB81E8D7E2F3D91AE25CE5FCB</t>
  </si>
  <si>
    <t>36875035</t>
  </si>
  <si>
    <t>6AB9D2D83DEECD4537E279B707F41E54</t>
  </si>
  <si>
    <t>36875036</t>
  </si>
  <si>
    <t>EA6AA200D033CD0007FCA2FFBA880CC4</t>
  </si>
  <si>
    <t>36875037</t>
  </si>
  <si>
    <t>8796029EBDA6FF628CB926A340A8BD51</t>
  </si>
  <si>
    <t>36875038</t>
  </si>
  <si>
    <t>638D60BCF18AE3A2049A1860DB36EF5A</t>
  </si>
  <si>
    <t>36875039</t>
  </si>
  <si>
    <t>29DB10F3322886FB57FBA7D81F92379F</t>
  </si>
  <si>
    <t>36875040</t>
  </si>
  <si>
    <t>A3B81AED4EF9334048FFD99F55AED91F</t>
  </si>
  <si>
    <t>EDNA ROSARIO</t>
  </si>
  <si>
    <t>ARELLANO</t>
  </si>
  <si>
    <t>MAPULA</t>
  </si>
  <si>
    <t>36875041</t>
  </si>
  <si>
    <t>https://transparencia.durango.gob.mx/archivo/sagdr/articulo65/XVIII/trimestral/2023/ARELLANO_MAPULA_EDNA_ROSARIO_1682350852442.docx</t>
  </si>
  <si>
    <t>384440210FF3C6D6571EBFB50D99C678</t>
  </si>
  <si>
    <t>36875042</t>
  </si>
  <si>
    <t>160CD720D0211609212C6FB83FAC33FB</t>
  </si>
  <si>
    <t>36875043</t>
  </si>
  <si>
    <t>FEE38490212EB76F526577BDF47F1E6C</t>
  </si>
  <si>
    <t>36875044</t>
  </si>
  <si>
    <t>87CB0E7160D0A985720AA390EBB360FC</t>
  </si>
  <si>
    <t>36875045</t>
  </si>
  <si>
    <t>A54DC699EDFB5FA2193E8EA5AFDFDF94</t>
  </si>
  <si>
    <t>36875046</t>
  </si>
  <si>
    <t>592132B6D86FD2A5D22DC1A16CBE68E0</t>
  </si>
  <si>
    <t>36875047</t>
  </si>
  <si>
    <t>C4EFF08E380BAA23E1B3BFD8FC63B037</t>
  </si>
  <si>
    <t>36875048</t>
  </si>
  <si>
    <t>9920C256CE2F57CF39596955B146422A</t>
  </si>
  <si>
    <t>36875049</t>
  </si>
  <si>
    <t>78CDC5FBDDFD0E85DBE64B875ACD1235</t>
  </si>
  <si>
    <t>36875051</t>
  </si>
  <si>
    <t>05B632943C49C504DE046ADC184A7C77</t>
  </si>
  <si>
    <t>36875052</t>
  </si>
  <si>
    <t>EFEFBF5D672A9402CCD328361450E192</t>
  </si>
  <si>
    <t>36875053</t>
  </si>
  <si>
    <t>9216B3661AB5881974A9C3FCF14F7582</t>
  </si>
  <si>
    <t>36875054</t>
  </si>
  <si>
    <t>44D188A0B64A7436CE56962898804149</t>
  </si>
  <si>
    <t>36875055</t>
  </si>
  <si>
    <t>70E95E1B7013F53EEDE1E795DF933594</t>
  </si>
  <si>
    <t>36875056</t>
  </si>
  <si>
    <t>7E7A9255E4879DAD6E5897500B6588AE</t>
  </si>
  <si>
    <t>36875059</t>
  </si>
  <si>
    <t>12A84CB4CB050CF463F1FF5C1005F2AE</t>
  </si>
  <si>
    <t>36875060</t>
  </si>
  <si>
    <t>975DABB7942AAC316471B11E1A14AD93</t>
  </si>
  <si>
    <t>36875061</t>
  </si>
  <si>
    <t>BF0D996543CE127F4DE8CB9496064AC3</t>
  </si>
  <si>
    <t>36875062</t>
  </si>
  <si>
    <t>6D5A3285C6695B6DF97CEFD2F102968E</t>
  </si>
  <si>
    <t>36875100</t>
  </si>
  <si>
    <t>4B3B01755F7F378C591719DFCE38F755</t>
  </si>
  <si>
    <t>36875101</t>
  </si>
  <si>
    <t>61B4FBD44CE54B23E7FE3493521AD626</t>
  </si>
  <si>
    <t>36875102</t>
  </si>
  <si>
    <t>A6B0E9FAD0E5E9BAC1BD7725E40BFAB3</t>
  </si>
  <si>
    <t>36875103</t>
  </si>
  <si>
    <t>3B3A8DC63E9858E0238A9EE14E5CAAF1</t>
  </si>
  <si>
    <t>36875110</t>
  </si>
  <si>
    <t>0665746886C9D73D0AD1EACAD3705840</t>
  </si>
  <si>
    <t>36875111</t>
  </si>
  <si>
    <t>043F6C34D7E2EA103F899F91118F0C32</t>
  </si>
  <si>
    <t>36875112</t>
  </si>
  <si>
    <t>94ECA1EE2793225F5A436A45AE1B2F07</t>
  </si>
  <si>
    <t>36875113</t>
  </si>
  <si>
    <t>ED05648E9374D73F3FA4960EAEDD69EC</t>
  </si>
  <si>
    <t>36875114</t>
  </si>
  <si>
    <t>66516FC60A87977254822D54A8EACE82</t>
  </si>
  <si>
    <t>36875115</t>
  </si>
  <si>
    <t>87E122FFFAF3FF564F6DD77B83D350A7</t>
  </si>
  <si>
    <t>36875116</t>
  </si>
  <si>
    <t>29752D2D64E25BC540869739B6174E72</t>
  </si>
  <si>
    <t>36875117</t>
  </si>
  <si>
    <t>9D34DA05F582AC714332531B18EDA89C</t>
  </si>
  <si>
    <t>36875118</t>
  </si>
  <si>
    <t>EA404A3C6EE68FECC7D0E56D37A9F0ED</t>
  </si>
  <si>
    <t>36875119</t>
  </si>
  <si>
    <t>1882AB3AC8649259844E9A68189FB836</t>
  </si>
  <si>
    <t>36875120</t>
  </si>
  <si>
    <t>A5AADDEB59A0E1A7F9052BB3495E46E5</t>
  </si>
  <si>
    <t>36875121</t>
  </si>
  <si>
    <t>983B356617DB3F2C1150124B05B1D321</t>
  </si>
  <si>
    <t>36875142</t>
  </si>
  <si>
    <t>9AD47A493D9E1F7B79BEBC882B597AE8</t>
  </si>
  <si>
    <t>36875143</t>
  </si>
  <si>
    <t>6CF2FDF953573DDC8B22E9FB065DF402</t>
  </si>
  <si>
    <t>36875144</t>
  </si>
  <si>
    <t>D0388D3CEA92440F01093373DD612A9D</t>
  </si>
  <si>
    <t>36875145</t>
  </si>
  <si>
    <t>68025C27AB31BB076F309BB30FA8B078</t>
  </si>
  <si>
    <t>36875146</t>
  </si>
  <si>
    <t>410543B319C287997523940C6B6868A1</t>
  </si>
  <si>
    <t>36875150</t>
  </si>
  <si>
    <t>C1BB626A32EC9C8EA7F15DEA4F87189F</t>
  </si>
  <si>
    <t>36875154</t>
  </si>
  <si>
    <t>935052654757A64A5E699BF280896666</t>
  </si>
  <si>
    <t>36875155</t>
  </si>
  <si>
    <t>779C5ABE7EA582A7D7A2CF24F4067663</t>
  </si>
  <si>
    <t>36875156</t>
  </si>
  <si>
    <t>CAF9463F0267E5E61C8577D22E311EAA</t>
  </si>
  <si>
    <t>36875157</t>
  </si>
  <si>
    <t>9A187E9FFAECAC96975CCA768CE3A1FC</t>
  </si>
  <si>
    <t>ROSA MARIA</t>
  </si>
  <si>
    <t>36875158</t>
  </si>
  <si>
    <t>https://transparencia.durango.gob.mx/file/sagdr/articulo65/26/XVIII/Julio-Septiembre/2022/PEREZ_MAGALLANES_ROSA_MARIA_1666627513734.docx</t>
  </si>
  <si>
    <t>2332B8D89906A4B8C7D620ADB682A5A9</t>
  </si>
  <si>
    <t>36875160</t>
  </si>
  <si>
    <t>40D8429CFB7ADE78246F1708AC132040</t>
  </si>
  <si>
    <t>36875161</t>
  </si>
  <si>
    <t>4C3D1BD65C039C55C40CB24345654CD5</t>
  </si>
  <si>
    <t>JUAN IGNACIO</t>
  </si>
  <si>
    <t>PULIDO</t>
  </si>
  <si>
    <t>DEPTO DE SANIDAD ANIMAL, INSPECC, REG Y HERRAJE N DE DIOS</t>
  </si>
  <si>
    <t>Primaria</t>
  </si>
  <si>
    <t>36875162</t>
  </si>
  <si>
    <t>https://transparencia.durango.gob.mx/file/sagdr/articulo65/26/XVIII/Julio-Septiembre/2022/PULIDO_AVILA_JUAN_IGNACIO_1666627521822.docx</t>
  </si>
  <si>
    <t>F7639E36535724C9535BF3608982BE4F</t>
  </si>
  <si>
    <t>36875163</t>
  </si>
  <si>
    <t>F54965C488C90491E18FF3D26D7D8D56</t>
  </si>
  <si>
    <t>36875164</t>
  </si>
  <si>
    <t>C43C150D3ECFC08C1EF96AAEB78A1F48</t>
  </si>
  <si>
    <t>36875165</t>
  </si>
  <si>
    <t>B36A8958CF51555BE2E5D67D762A4CAD</t>
  </si>
  <si>
    <t>36875166</t>
  </si>
  <si>
    <t>4AE72A8D07DD20BDA33B06DC66D30954</t>
  </si>
  <si>
    <t>36875050</t>
  </si>
  <si>
    <t>406899AA6CA8486DA7DC77AD5E7693B7</t>
  </si>
  <si>
    <t>36875057</t>
  </si>
  <si>
    <t>1E85192C637AC1791AE9830D1E3C9045</t>
  </si>
  <si>
    <t>36875058</t>
  </si>
  <si>
    <t>3C01B85CCFD83D2FA057233C83ACEE64</t>
  </si>
  <si>
    <t>36875063</t>
  </si>
  <si>
    <t>1CA1F6A7FAE2D178DD6FFE715B6992D3</t>
  </si>
  <si>
    <t>36875064</t>
  </si>
  <si>
    <t>04A705AB8E7262F0896F6C38F758CF69</t>
  </si>
  <si>
    <t>36875065</t>
  </si>
  <si>
    <t>53B5AF3661BF4E51C5FD5C6113CF5AD8</t>
  </si>
  <si>
    <t>36875066</t>
  </si>
  <si>
    <t>D473E7CFFD0D65C07245492A0CCE0B46</t>
  </si>
  <si>
    <t>36875067</t>
  </si>
  <si>
    <t>97D4539C1D45E7D78D84F2604BD20063</t>
  </si>
  <si>
    <t>36875068</t>
  </si>
  <si>
    <t>293361D695BBE73993DFA85718BA7618</t>
  </si>
  <si>
    <t>36875069</t>
  </si>
  <si>
    <t>411DF0EEC4CBE23ADFA5906831BB91E4</t>
  </si>
  <si>
    <t>36875070</t>
  </si>
  <si>
    <t>03F80268C0C6D5291B12E179E060DD02</t>
  </si>
  <si>
    <t>36875071</t>
  </si>
  <si>
    <t>B0D476B49C5950961B61C7E2BE46D4C3</t>
  </si>
  <si>
    <t>36875072</t>
  </si>
  <si>
    <t>0516001D5B07509402D2071C34B72512</t>
  </si>
  <si>
    <t>36875073</t>
  </si>
  <si>
    <t>32ABD2B6B27FFE569216A2095FCC79B1</t>
  </si>
  <si>
    <t>36875074</t>
  </si>
  <si>
    <t>263622B7B5820E5E1C0674CBD044F42B</t>
  </si>
  <si>
    <t>36875075</t>
  </si>
  <si>
    <t>76125CDE42AF255DCED535800B578518</t>
  </si>
  <si>
    <t>MIRLEY SARAHI</t>
  </si>
  <si>
    <t>AMARO</t>
  </si>
  <si>
    <t>36875076</t>
  </si>
  <si>
    <t>https://transparencia.durango.gob.mx/file/sagdr/articulo65/26/XVIII/Julio-Septiembre/2022/DELGADO_AMARO_MIRLEY_SARAHI_1666623583542.docx</t>
  </si>
  <si>
    <t>2FD14C05C145AA778A8C648D6A0A5AD8</t>
  </si>
  <si>
    <t>36875077</t>
  </si>
  <si>
    <t>046B6C2147AC8B88F8C71E38268E75C5</t>
  </si>
  <si>
    <t>36875078</t>
  </si>
  <si>
    <t>571E7F6F377CA66208621E066091CA62</t>
  </si>
  <si>
    <t>36875079</t>
  </si>
  <si>
    <t>E12CC5CE6D53FBA9DD071B048A292F5C</t>
  </si>
  <si>
    <t>36875080</t>
  </si>
  <si>
    <t>F78F5FD6AC12FDE353B1259AE38BCD00</t>
  </si>
  <si>
    <t>36875081</t>
  </si>
  <si>
    <t>A51148B00D7E6553D3DD16F9C219FA57</t>
  </si>
  <si>
    <t>36875082</t>
  </si>
  <si>
    <t>668EE0C99513ABAFED56B6EC6407D9F6</t>
  </si>
  <si>
    <t>36875083</t>
  </si>
  <si>
    <t>CF1E7377CE51B6613AA519AF87694A46</t>
  </si>
  <si>
    <t>36875084</t>
  </si>
  <si>
    <t>1CB05DDDCDD71B652BB2EFC98A79D29E</t>
  </si>
  <si>
    <t>36875085</t>
  </si>
  <si>
    <t>150D29531F073395B8AD49025F85FF3D</t>
  </si>
  <si>
    <t>36875124</t>
  </si>
  <si>
    <t>72DD385B08895B172693C53360C04EE5</t>
  </si>
  <si>
    <t>36875188</t>
  </si>
  <si>
    <t>1984F2C8CA85AD882192CB8E0CF64958</t>
  </si>
  <si>
    <t>36875189</t>
  </si>
  <si>
    <t>56610A128D34B5B3AFB209ED6D1FF155</t>
  </si>
  <si>
    <t>36875190</t>
  </si>
  <si>
    <t>38B0CA5B378A5ABD518457E7E3EA7361</t>
  </si>
  <si>
    <t>36875191</t>
  </si>
  <si>
    <t>01F197F606BF4F3237EE369FB4397704</t>
  </si>
  <si>
    <t>DEPTO DE SANIDAD ANIMAL, INSPECC, REG Y HERRAJE VILLA OCAMPO</t>
  </si>
  <si>
    <t>36875151</t>
  </si>
  <si>
    <t>https://transparencia.durango.gob.mx/file/sagdr/articulo65/26/XVIII/Julio-Septiembre/2022/ORTIZ_BORREGO_ARMANDO_1666627498116.docx</t>
  </si>
  <si>
    <t>BEDE1ECC2D49BE375BFC2303CA00C1D1</t>
  </si>
  <si>
    <t>36875152</t>
  </si>
  <si>
    <t>E8AE71B14C4AB32C78D8F78CBA8F3B1A</t>
  </si>
  <si>
    <t>36875153</t>
  </si>
  <si>
    <t>E9DC81A1ABAB21F49161E30B8BD2D15C</t>
  </si>
  <si>
    <t>36875159</t>
  </si>
  <si>
    <t>2860FDCBBF051E7F583A135170F2AA8B</t>
  </si>
  <si>
    <t>36875167</t>
  </si>
  <si>
    <t>4AD18ED4142864055E6138CC35A14D3A</t>
  </si>
  <si>
    <t>36875192</t>
  </si>
  <si>
    <t>FC4F6EE12B8B888E640D7787D92E8EE0</t>
  </si>
  <si>
    <t>36875199</t>
  </si>
  <si>
    <t>3519F441BF511AEA3B5FA12595E10623</t>
  </si>
  <si>
    <t>36875200</t>
  </si>
  <si>
    <t>C5F46F9812F15A98981556C1F134DA4A</t>
  </si>
  <si>
    <t>36875201</t>
  </si>
  <si>
    <t>D25B1785CB0354E662C7C661F5E41973</t>
  </si>
  <si>
    <t>36875202</t>
  </si>
  <si>
    <t>738D43DB7BACEA6442E2C274C51A1698</t>
  </si>
  <si>
    <t>36875203</t>
  </si>
  <si>
    <t>EA1B36E10D4EC3E9A32CFA3117A67B5B</t>
  </si>
  <si>
    <t>36875193</t>
  </si>
  <si>
    <t>3E00202E2C0853794E83DB2F59CCB71D</t>
  </si>
  <si>
    <t>36875194</t>
  </si>
  <si>
    <t>9ED31744DA61B1EE1DC8301CF5A2CD8D</t>
  </si>
  <si>
    <t>JENNIFER HAISSEL</t>
  </si>
  <si>
    <t>CARRILLO</t>
  </si>
  <si>
    <t>36875195</t>
  </si>
  <si>
    <t>https://transparencia.durango.gob.mx/file/sagdr/articulo65/26/XVIII/Julio-Septiembre/2022/SOTO_CARRILLO_JENNIFER_HAISSEL_1666628544671.docx</t>
  </si>
  <si>
    <t>D5A4A813157C2029F26DB7071982CB10</t>
  </si>
  <si>
    <t>36875196</t>
  </si>
  <si>
    <t>9E0AA78F60D30E49270E000E5EC88502</t>
  </si>
  <si>
    <t>36875197</t>
  </si>
  <si>
    <t>AF03FCB4DDF20B9D7D4E47F8228CEFB8</t>
  </si>
  <si>
    <t>36875198</t>
  </si>
  <si>
    <t>11E3CA63C78D7595991BE9D00BBF0BDB</t>
  </si>
  <si>
    <t>36875168</t>
  </si>
  <si>
    <t>F6644D2E7739E5BB7D933F0B49B9E6A4</t>
  </si>
  <si>
    <t>36875169</t>
  </si>
  <si>
    <t>18FF9CF62BD20E49D309520DC0247DB5</t>
  </si>
  <si>
    <t>LOANAA SUHEID</t>
  </si>
  <si>
    <t>PLANIFICACION Y DESARROLLO EMPRESARIAL</t>
  </si>
  <si>
    <t>36875170</t>
  </si>
  <si>
    <t>https://transparencia.durango.gob.mx/archivo/sagdr/articulo65/XVIII/trimestral/2023/RIVERA_MORALES_LOANAA_SUHEID__1682350867122.docx</t>
  </si>
  <si>
    <t>7D4AC1596AF35FB709247740390BFAFB</t>
  </si>
  <si>
    <t>36875171</t>
  </si>
  <si>
    <t>9B5411A1809C2E558EB2D03B6F07EF07</t>
  </si>
  <si>
    <t>36875172</t>
  </si>
  <si>
    <t>4F5EE702F5E8C4A9047CE229F7A8A931</t>
  </si>
  <si>
    <t>36875173</t>
  </si>
  <si>
    <t>D65D09421A358E0A962FF87C32A388C6</t>
  </si>
  <si>
    <t>36875174</t>
  </si>
  <si>
    <t>48336E0453AF5E67C3F1B8A2F180FDFD</t>
  </si>
  <si>
    <t>36875175</t>
  </si>
  <si>
    <t>013E34A6D2E1927E100D1AA414D620B6</t>
  </si>
  <si>
    <t>36875176</t>
  </si>
  <si>
    <t>C378C2CB3D16C24687978482E5AE30DB</t>
  </si>
  <si>
    <t>36875177</t>
  </si>
  <si>
    <t>DA52BC31D33F5EED317D9FE0C769E518</t>
  </si>
  <si>
    <t>36875178</t>
  </si>
  <si>
    <t>840406790B795DD5C260623B5A1B0950</t>
  </si>
  <si>
    <t>36875179</t>
  </si>
  <si>
    <t>53A475ABFB80E8BE0BCD9B38A5DB9D82</t>
  </si>
  <si>
    <t>36875180</t>
  </si>
  <si>
    <t>F955BFB847DA87805D68015F295D222C</t>
  </si>
  <si>
    <t>36875181</t>
  </si>
  <si>
    <t>00D845F8F0DB7B0F2E51D76128371636</t>
  </si>
  <si>
    <t>36875182</t>
  </si>
  <si>
    <t>74B015B612F396CBB9A3D2EB20350020</t>
  </si>
  <si>
    <t>36875183</t>
  </si>
  <si>
    <t>45EA989408A8CC1057970AE3D3EF69CE</t>
  </si>
  <si>
    <t>36875184</t>
  </si>
  <si>
    <t>68F5F127F67565747A0FB6031E493328</t>
  </si>
  <si>
    <t>36875185</t>
  </si>
  <si>
    <t>32B915AC71041EBCD522C438000B8A27</t>
  </si>
  <si>
    <t>36875186</t>
  </si>
  <si>
    <t>B737C17684CAAA46D793F85C26A3AA51</t>
  </si>
  <si>
    <t>36875187</t>
  </si>
  <si>
    <t>CB8D6D9E1880B97B2930CF232E6964B6</t>
  </si>
  <si>
    <t>36875215</t>
  </si>
  <si>
    <t>B0D9DEBA8A0F08411B0E0E76D90CB637</t>
  </si>
  <si>
    <t>FELIPE DE JESUS</t>
  </si>
  <si>
    <t>VILLASEÐOR</t>
  </si>
  <si>
    <t>ADMINISTRACIÓN PUBLICA</t>
  </si>
  <si>
    <t>36875216</t>
  </si>
  <si>
    <t>https://transparencia.durango.gob.mx/file/sagdr/articulo65/26/XVIII/Julio-Septiembre/2022/VILLASENOR_CHAVEZ_FELIPE_DE_JESUS_1666628523269.docx</t>
  </si>
  <si>
    <t>1AB6C17DF21E775204DD5B263AB72254</t>
  </si>
  <si>
    <t>36875214</t>
  </si>
  <si>
    <t>E44AD34C5C6FD04F94CAD816D70FD3AF</t>
  </si>
  <si>
    <t>36875204</t>
  </si>
  <si>
    <t>556F4ED22B6D41D59D5A16954FEF73FE</t>
  </si>
  <si>
    <t>36875205</t>
  </si>
  <si>
    <t>EF71DFF56AF7EA2362D88B09A7D4F08C</t>
  </si>
  <si>
    <t>36875206</t>
  </si>
  <si>
    <t>5C38FCCBDB0B1B743AB80B67535C1266</t>
  </si>
  <si>
    <t>36875207</t>
  </si>
  <si>
    <t>4BB94E5970145D280348C356BDC96D7A</t>
  </si>
  <si>
    <t>36875208</t>
  </si>
  <si>
    <t>F88FC72A06D33D42AB5323F5E2FBB693</t>
  </si>
  <si>
    <t>36875209</t>
  </si>
  <si>
    <t>6D4293CF593152A454B0AECB7D4E02ED</t>
  </si>
  <si>
    <t>36875210</t>
  </si>
  <si>
    <t>C78B4CB5B4103BB35427311F61D31328</t>
  </si>
  <si>
    <t>36875211</t>
  </si>
  <si>
    <t>B075E1517D245BC917FE3AF49966E2EE</t>
  </si>
  <si>
    <t>36875212</t>
  </si>
  <si>
    <t>EFB8BB89EE9495800125D038E8E0C812</t>
  </si>
  <si>
    <t>36875213</t>
  </si>
  <si>
    <t>Ninguno</t>
  </si>
  <si>
    <t>Especialización</t>
  </si>
  <si>
    <t>Doctorado</t>
  </si>
  <si>
    <t>Posdoctorado</t>
  </si>
  <si>
    <t>Si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</si>
  <si>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</si>
  <si>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</si>
  <si>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</si>
  <si>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</si>
  <si>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</si>
  <si>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</si>
  <si>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</si>
  <si>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</si>
  <si>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</si>
  <si>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</si>
  <si>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</si>
  <si>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4F0401211C69AF5D3DAE231D282CFAA7</t>
  </si>
  <si>
    <t>02/01/2018</t>
  </si>
  <si>
    <t>99/99/9999</t>
  </si>
  <si>
    <t>SAGDR</t>
  </si>
  <si>
    <t>ADMINISTRATIVO</t>
  </si>
  <si>
    <t>4F0401211C69AF5D3E314608517D4921</t>
  </si>
  <si>
    <t>01/01/2004</t>
  </si>
  <si>
    <t>31/12/2017</t>
  </si>
  <si>
    <t>CHOFER PARTICULAR</t>
  </si>
  <si>
    <t>829D7B09F56DA333D2951B5B0AF707B9</t>
  </si>
  <si>
    <t>01/12/2016</t>
  </si>
  <si>
    <t>829D7B09F56DA3333E714FE35BFCAF5C</t>
  </si>
  <si>
    <t>01/09/2013</t>
  </si>
  <si>
    <t>31/08/2016</t>
  </si>
  <si>
    <t>H. AYUNTAMIENTO DE TAMAZULA, DGO.</t>
  </si>
  <si>
    <t>JEFE DE PERSONAL DE MAQUINARIA</t>
  </si>
  <si>
    <t>829D7B09F56DA333CBE62411E97495A5</t>
  </si>
  <si>
    <t>01/08/2023</t>
  </si>
  <si>
    <t>829D7B09F56DA33371F409625C7B937A</t>
  </si>
  <si>
    <t>15/04/2008</t>
  </si>
  <si>
    <t>829D7B09F56DA333A531D495848DA5CD</t>
  </si>
  <si>
    <t>16/09/2001</t>
  </si>
  <si>
    <t>14/04/2008</t>
  </si>
  <si>
    <t>SUBDIRECTOR</t>
  </si>
  <si>
    <t>829D7B09F56DA333099D40FCE645EC56</t>
  </si>
  <si>
    <t>26/10/2022</t>
  </si>
  <si>
    <t>829D7B09F56DA333A96360F41B0D7BB9</t>
  </si>
  <si>
    <t>01/09/2019</t>
  </si>
  <si>
    <t>25/10/2022</t>
  </si>
  <si>
    <t>COMITÉ MUNICIPAL CAMPESINO DE LERDO</t>
  </si>
  <si>
    <t>PRESIDENTE</t>
  </si>
  <si>
    <t>829D7B09F56DA3334AD047F52E0A9199</t>
  </si>
  <si>
    <t>01/09/2016</t>
  </si>
  <si>
    <t>31/08/2019</t>
  </si>
  <si>
    <t>H. AYUNTAMIENTO DE LERDO</t>
  </si>
  <si>
    <t>DIRECTOR DE DESARROLLO SOCIAL MUNICIPAL</t>
  </si>
  <si>
    <t>829D7B09F56DA33358847A39A727523A</t>
  </si>
  <si>
    <t>01/09/1995</t>
  </si>
  <si>
    <t>1BE3DA56E84D641E7B696F6D1A5123C4</t>
  </si>
  <si>
    <t>15/03/2024</t>
  </si>
  <si>
    <t>1BE3DA56E84D641EBDED29AD8F971488</t>
  </si>
  <si>
    <t>01/11/2023</t>
  </si>
  <si>
    <t>29/02/2024</t>
  </si>
  <si>
    <t>SECRETARIA DEL TRABAJO Y PREVISION SOCIAL</t>
  </si>
  <si>
    <t>829D7B09F56DA33365DCAB5A80B5B6D7</t>
  </si>
  <si>
    <t>04/07/2014</t>
  </si>
  <si>
    <t>04/09/2023</t>
  </si>
  <si>
    <t>COORD. ESTATAL PROTECCIÓN CIVIL</t>
  </si>
  <si>
    <t>443BC5CE622020795794273B96668180</t>
  </si>
  <si>
    <t>16/04/2019</t>
  </si>
  <si>
    <t>443BC5CE622020790ABDBEC3CFA24D67</t>
  </si>
  <si>
    <t>01/08/2017</t>
  </si>
  <si>
    <t>31/07/2018</t>
  </si>
  <si>
    <t>EDUCACION MEDIA SUPERIOR A DISTANCIA 44, ABASOLO, RODEO, DGO.</t>
  </si>
  <si>
    <t>443BC5CE62202079AC905E4067D27F8F</t>
  </si>
  <si>
    <t>15/01/2016</t>
  </si>
  <si>
    <t>15/07/2016</t>
  </si>
  <si>
    <t>EST. 27</t>
  </si>
  <si>
    <t>MAESTRO</t>
  </si>
  <si>
    <t>443BC5CE6220207902B194F6FFCFF431</t>
  </si>
  <si>
    <t>01/09/1996</t>
  </si>
  <si>
    <t>443BC5CE62202079110CAC7EE8A1F1DF</t>
  </si>
  <si>
    <t>EB69155D6308BA169BD28D7EE32E1A7F</t>
  </si>
  <si>
    <t>01/02/2024</t>
  </si>
  <si>
    <t>EB69155D6308BA161D81A275AEB2D122</t>
  </si>
  <si>
    <t>01/07/2021</t>
  </si>
  <si>
    <t>31/07/2023</t>
  </si>
  <si>
    <t>FRUTERIA AL CHILE</t>
  </si>
  <si>
    <t>AYUDANTE GENERAL</t>
  </si>
  <si>
    <t>EB69155D6308BA16520FF119125A613A</t>
  </si>
  <si>
    <t>01/01/2021</t>
  </si>
  <si>
    <t>30/06/2021</t>
  </si>
  <si>
    <t>SEP</t>
  </si>
  <si>
    <t>EB69155D6308BA1673D5A182A31D141F</t>
  </si>
  <si>
    <t>16/06/2017</t>
  </si>
  <si>
    <t>EB69155D6308BA1606F67C9CFDC1AF06</t>
  </si>
  <si>
    <t>14/08/2015</t>
  </si>
  <si>
    <t>SECRETARIA DE ECONOMIA</t>
  </si>
  <si>
    <t>ASESOR RAE</t>
  </si>
  <si>
    <t>EB69155D6308BA1661E99B7702AB51DB</t>
  </si>
  <si>
    <t>10/08/2015</t>
  </si>
  <si>
    <t>18/12/2015</t>
  </si>
  <si>
    <t>UNIVERSIDAD AUTONOMA DE DURANGO</t>
  </si>
  <si>
    <t>DOCENTE</t>
  </si>
  <si>
    <t>EB69155D6308BA168170CC40AAC59D32</t>
  </si>
  <si>
    <t>20/02/2024</t>
  </si>
  <si>
    <t>EB69155D6308BA16B824D30431B2FE19</t>
  </si>
  <si>
    <t>15/07/2023</t>
  </si>
  <si>
    <t>19/02/2024</t>
  </si>
  <si>
    <t>MUNICIPIO DE DURANGO</t>
  </si>
  <si>
    <t>EB69155D6308BA166ACB116062FED743</t>
  </si>
  <si>
    <t>16/09/2022</t>
  </si>
  <si>
    <t>14/07/2023</t>
  </si>
  <si>
    <t>55E1B91BED0942D0D624D19ECC0A242E</t>
  </si>
  <si>
    <t>16/03/2024</t>
  </si>
  <si>
    <t>55E1B91BED0942D062DB5BECBFD65C0B</t>
  </si>
  <si>
    <t>15/04/2023</t>
  </si>
  <si>
    <t>55E1B91BED0942D0ACAF4A39A8458AB1</t>
  </si>
  <si>
    <t>23/06/2021</t>
  </si>
  <si>
    <t>15/09/2022</t>
  </si>
  <si>
    <t>55E1B91BED0942D0C9A04650E34D66B7</t>
  </si>
  <si>
    <t>01/03/2018</t>
  </si>
  <si>
    <t>55E1B91BED0942D0B94FBE26B9C78C3C</t>
  </si>
  <si>
    <t>01/01/2018</t>
  </si>
  <si>
    <t>28/02/2018</t>
  </si>
  <si>
    <t>BODEGA MALBORO</t>
  </si>
  <si>
    <t>AUXILIAR DE BODEGA</t>
  </si>
  <si>
    <t>55E1B91BED0942D0FECC97665DAA4A2A</t>
  </si>
  <si>
    <t>01/01/2017</t>
  </si>
  <si>
    <t>COCA COLA</t>
  </si>
  <si>
    <t>RUTA DE VENTAS</t>
  </si>
  <si>
    <t>55E1B91BED0942D067837EAD66D851D8</t>
  </si>
  <si>
    <t>01/09/1993</t>
  </si>
  <si>
    <t>55E1B91BED0942D01BA24D9C0DBC3B3E</t>
  </si>
  <si>
    <t>01/06/1991</t>
  </si>
  <si>
    <t>31/12/1992</t>
  </si>
  <si>
    <t>SARH</t>
  </si>
  <si>
    <t>55E1B91BED0942D0DB67F2278DBBB798</t>
  </si>
  <si>
    <t>01/01/1993</t>
  </si>
  <si>
    <t>31/05/1993</t>
  </si>
  <si>
    <t>FONAHPO</t>
  </si>
  <si>
    <t>SECRETARIA AUXILIAR</t>
  </si>
  <si>
    <t>55E1B91BED0942D0DCFA954B6B356150</t>
  </si>
  <si>
    <t>16/10/2020</t>
  </si>
  <si>
    <t>87D89F628348CC4929C3D192D0171FDF</t>
  </si>
  <si>
    <t>01/07/2016</t>
  </si>
  <si>
    <t>87D89F628348CC491DB5B6D08F96DCCD</t>
  </si>
  <si>
    <t>AUXILIAR TÉCNICO</t>
  </si>
  <si>
    <t>87D89F628348CC499F0A5AB1FC2D076B</t>
  </si>
  <si>
    <t>01/11/2016</t>
  </si>
  <si>
    <t>30/04/2019</t>
  </si>
  <si>
    <t>BAY VIEW JETS</t>
  </si>
  <si>
    <t>SOBRECARGO</t>
  </si>
  <si>
    <t>87D89F628348CC499E1827EF8D639433</t>
  </si>
  <si>
    <t>21/04/2015</t>
  </si>
  <si>
    <t>30/10/2016</t>
  </si>
  <si>
    <t>CALAFIA AIRLINES</t>
  </si>
  <si>
    <t>1BE3DA56E84D641E0E74859BB968FA55</t>
  </si>
  <si>
    <t>01/02/2001</t>
  </si>
  <si>
    <t>1BE3DA56E84D641E9EAF9AD87F6B3FFE</t>
  </si>
  <si>
    <t>01/02/1993</t>
  </si>
  <si>
    <t>30/06/1999</t>
  </si>
  <si>
    <t>PRODUCTOS CUAUHTEMOC</t>
  </si>
  <si>
    <t>SUBGERENTE</t>
  </si>
  <si>
    <t>1BE3DA56E84D641E52002591C74B3D92</t>
  </si>
  <si>
    <t>15/09/1998</t>
  </si>
  <si>
    <t>1BE3DA56E84D641EF36BC5D54DF57CA9</t>
  </si>
  <si>
    <t>01/09/1998</t>
  </si>
  <si>
    <t>AYUNTAMIENTO DE GOMEZ PALACIO</t>
  </si>
  <si>
    <t>PROMOTOR RURAL</t>
  </si>
  <si>
    <t>1BE3DA56E84D641EEDA3A07D827A740E</t>
  </si>
  <si>
    <t>01/03/1993</t>
  </si>
  <si>
    <t>INCA RURAL</t>
  </si>
  <si>
    <t>CAPACITADOR</t>
  </si>
  <si>
    <t>1BE3DA56E84D641E437DEAA05999031A</t>
  </si>
  <si>
    <t>16/04/2018</t>
  </si>
  <si>
    <t>1BE3DA56E84D641E7F713F507481707D</t>
  </si>
  <si>
    <t>14/09/2022</t>
  </si>
  <si>
    <t>ENCARGADO DE LA UNIDAD DE TRANSPARENCIA</t>
  </si>
  <si>
    <t>1BE3DA56E84D641ED0640A470A58F223</t>
  </si>
  <si>
    <t>01/05/2013</t>
  </si>
  <si>
    <t>15/04/2018</t>
  </si>
  <si>
    <t>F13424113D7E8A1CD3B2CE2D4EEFDCB4</t>
  </si>
  <si>
    <t>01/08/1995</t>
  </si>
  <si>
    <t>TÉCNICO</t>
  </si>
  <si>
    <t>F13424113D7E8A1C84614D80F5318E89</t>
  </si>
  <si>
    <t>16/06/2001</t>
  </si>
  <si>
    <t>F13424113D7E8A1C80963A1D795E0D0F</t>
  </si>
  <si>
    <t>01/01/1996</t>
  </si>
  <si>
    <t>10/03/2001</t>
  </si>
  <si>
    <t>COMITÉ ESTATAL PARA EL FOMENTO Y PROTECCION PECUARIA DEL ESTADO DE DURANGO</t>
  </si>
  <si>
    <t>JEFE DE PRODUCCION</t>
  </si>
  <si>
    <t>F13424113D7E8A1C7E646945C99A5A3B</t>
  </si>
  <si>
    <t>01/01/1995</t>
  </si>
  <si>
    <t>31/12/1995</t>
  </si>
  <si>
    <t>F13424113D7E8A1CED1839A6802573DD</t>
  </si>
  <si>
    <t>27/01/2021</t>
  </si>
  <si>
    <t>DIRECTOR DE FONDOS ESTATALES Y FEDERALES DE LA SAGDR</t>
  </si>
  <si>
    <t>F13424113D7E8A1C9E2E09A213965F0B</t>
  </si>
  <si>
    <t>18/02/2019</t>
  </si>
  <si>
    <t>ASESOR EN EL ÁREA DE FOFAE DE LA SAGDR</t>
  </si>
  <si>
    <t>F13424113D7E8A1C80DE0FC84D83EE60</t>
  </si>
  <si>
    <t>01/10/2010</t>
  </si>
  <si>
    <t>AUXILIAR TÉCNICO EN EL ÁREA DEL FOFAE</t>
  </si>
  <si>
    <t>EB69155D6308BA166D3A0BD59A9A1369</t>
  </si>
  <si>
    <t>16/09/2023</t>
  </si>
  <si>
    <t>AD42FBFC0F467585CBF4D8529F0BB571</t>
  </si>
  <si>
    <t>16/08/2017</t>
  </si>
  <si>
    <t>AD42FBFC0F4675850380B465AC17B211</t>
  </si>
  <si>
    <t>26/07/2012</t>
  </si>
  <si>
    <t>15/05/2013</t>
  </si>
  <si>
    <t>NEGOCIO PARTICULAR</t>
  </si>
  <si>
    <t>CAJERA</t>
  </si>
  <si>
    <t>AD42FBFC0F467585584964BE25E58CDC</t>
  </si>
  <si>
    <t>15/08/2020</t>
  </si>
  <si>
    <t>AD42FBFC0F46758502C942B059259981</t>
  </si>
  <si>
    <t>15/06/2017</t>
  </si>
  <si>
    <t>REGISTRO CIVIL</t>
  </si>
  <si>
    <t>AD42FBFC0F4675853CA3D8ECF259E73C</t>
  </si>
  <si>
    <t>10/08/2014</t>
  </si>
  <si>
    <t>13/06/2017</t>
  </si>
  <si>
    <t>CLINICA ANIMAL A.C</t>
  </si>
  <si>
    <t>MEDICO VETERINARIO</t>
  </si>
  <si>
    <t>AD42FBFC0F46758598617760ECC37336</t>
  </si>
  <si>
    <t>01/12/2017</t>
  </si>
  <si>
    <t>AD42FBFC0F467585A20A8B7810E2BC4E</t>
  </si>
  <si>
    <t>01/11/2018</t>
  </si>
  <si>
    <t>AD42FBFC0F4675855FC4C2F8F096E22F</t>
  </si>
  <si>
    <t>04/02/2012</t>
  </si>
  <si>
    <t>31/10/2018</t>
  </si>
  <si>
    <t>SECOPE</t>
  </si>
  <si>
    <t>CHOFER Y MENSAJERO</t>
  </si>
  <si>
    <t>B180709F0611B363138CC6773C6A0DA7</t>
  </si>
  <si>
    <t>01/02/2023</t>
  </si>
  <si>
    <t>AD42FBFC0F4675852FCBA4ADCC1F76E5</t>
  </si>
  <si>
    <t>30/06/2017</t>
  </si>
  <si>
    <t>ESTANCIA INFANTIL 5 DE MAYO</t>
  </si>
  <si>
    <t>EDUCADORA</t>
  </si>
  <si>
    <t>AD42FBFC0F4675859B352F2DFBC0E09B</t>
  </si>
  <si>
    <t>01/01/2006</t>
  </si>
  <si>
    <t>31/12/2008</t>
  </si>
  <si>
    <t>PRESIDENCIA MPAL GOMEZ PALACIO</t>
  </si>
  <si>
    <t>87D89F628348CC49917C23BC09C93C18</t>
  </si>
  <si>
    <t>01/01/2007</t>
  </si>
  <si>
    <t>15/08/2007</t>
  </si>
  <si>
    <t>SOCIEDAD COOPERATIVA DE CONSUMO AGROPECUARIO</t>
  </si>
  <si>
    <t>ENCARGADO DE EL AREA DE CONSULTAS A PACIENTES</t>
  </si>
  <si>
    <t>87D89F628348CC49E7051C8AFA6C45E6</t>
  </si>
  <si>
    <t>87D89F628348CC4954BCFF10E95FB967</t>
  </si>
  <si>
    <t>01/10/2007</t>
  </si>
  <si>
    <t>87D89F628348CC49C58A595CA06E9F2B</t>
  </si>
  <si>
    <t>16/01/2024</t>
  </si>
  <si>
    <t>87D89F628348CC496A906B627DB9B58C</t>
  </si>
  <si>
    <t>01/01/2013</t>
  </si>
  <si>
    <t>PARTICULAR</t>
  </si>
  <si>
    <t>LABORES DEL CAMPO</t>
  </si>
  <si>
    <t>87D89F628348CC49C36B9DC463A0AC3C</t>
  </si>
  <si>
    <t>31/12/2012</t>
  </si>
  <si>
    <t>WALLANDER</t>
  </si>
  <si>
    <t>PROMOTOR DE VENTAS</t>
  </si>
  <si>
    <t>02EFA59950E901F05409BD345DBE3803</t>
  </si>
  <si>
    <t>09/01/2014</t>
  </si>
  <si>
    <t>AUX. ADMINISTRATIVO</t>
  </si>
  <si>
    <t>02EFA59950E901F077FC28D7A568086D</t>
  </si>
  <si>
    <t>16/10/2017</t>
  </si>
  <si>
    <t>02EFA59950E901F0EF6809FCB50C1F93</t>
  </si>
  <si>
    <t>01/08/2016</t>
  </si>
  <si>
    <t>15/10/2017</t>
  </si>
  <si>
    <t>02EFA59950E901F03091E97CF396F562</t>
  </si>
  <si>
    <t>01/08/2013</t>
  </si>
  <si>
    <t>31/07/2016</t>
  </si>
  <si>
    <t>ABOGADO</t>
  </si>
  <si>
    <t>02EFA59950E901F06B284BF4A546CDBB</t>
  </si>
  <si>
    <t>16/05/2023</t>
  </si>
  <si>
    <t>02EFA59950E901F0BAC8AB830E3839F8</t>
  </si>
  <si>
    <t>01/02/2022</t>
  </si>
  <si>
    <t>28/02/2022</t>
  </si>
  <si>
    <t>OXXO</t>
  </si>
  <si>
    <t>ENCARGADA DE TIENDA</t>
  </si>
  <si>
    <t>02EFA59950E901F0210C38EF68A72FCC</t>
  </si>
  <si>
    <t>01/05/2015</t>
  </si>
  <si>
    <t>31/12/2021</t>
  </si>
  <si>
    <t>SIDEAPA</t>
  </si>
  <si>
    <t>ENCARGADA DE ESTACION</t>
  </si>
  <si>
    <t>F13424113D7E8A1CF12C4C5BB32F9954</t>
  </si>
  <si>
    <t>JEFE DE DEPTO</t>
  </si>
  <si>
    <t>F13424113D7E8A1C4A5977D5DF90E75D</t>
  </si>
  <si>
    <t>16/06/1994</t>
  </si>
  <si>
    <t>F13424113D7E8A1CA0CC1A57CE4BA1DD</t>
  </si>
  <si>
    <t>B180709F0611B363C74DB1B3C9D6F080</t>
  </si>
  <si>
    <t>01/09/2021</t>
  </si>
  <si>
    <t>B180709F0611B3634EA0A00D3213E10B</t>
  </si>
  <si>
    <t>22/05/2020</t>
  </si>
  <si>
    <t>16/05/2021</t>
  </si>
  <si>
    <t>ACV</t>
  </si>
  <si>
    <t>B180709F0611B363E8594E63FD4309DB</t>
  </si>
  <si>
    <t>01/01/2020</t>
  </si>
  <si>
    <t>30/04/2020</t>
  </si>
  <si>
    <t>HERSO SA DE CV</t>
  </si>
  <si>
    <t>B180709F0611B363D97EF8A2097C810F</t>
  </si>
  <si>
    <t>16/10/2023</t>
  </si>
  <si>
    <t>B180709F0611B3638671C9E0189AEE64</t>
  </si>
  <si>
    <t>01/11/1999</t>
  </si>
  <si>
    <t>02EFA59950E901F0CA5B52CCEC137990</t>
  </si>
  <si>
    <t>13C4BCBB41DB0220FCC5FAF399CE2E1E</t>
  </si>
  <si>
    <t>07/08/2014</t>
  </si>
  <si>
    <t>JEFE DE DEPARTAMENTO "C"</t>
  </si>
  <si>
    <t>02EFA59950E901F021BDFD1588C83A3D</t>
  </si>
  <si>
    <t>01/07/1989</t>
  </si>
  <si>
    <t>31/12/2013</t>
  </si>
  <si>
    <t>BANCOMER</t>
  </si>
  <si>
    <t>SUBGERENTE DE SERVICIOS BANCARIOS</t>
  </si>
  <si>
    <t>02EFA59950E901F0A76BFA15884B7DD8</t>
  </si>
  <si>
    <t>01/01/1987</t>
  </si>
  <si>
    <t>30/06/1989</t>
  </si>
  <si>
    <t>SORIANA</t>
  </si>
  <si>
    <t>SUPERVISOR DE CAJAS</t>
  </si>
  <si>
    <t>13C4BCBB41DB0220CD158150BE53BD93</t>
  </si>
  <si>
    <t>13C4BCBB41DB0220F2C203B5DBE75D31</t>
  </si>
  <si>
    <t>01/09/1999</t>
  </si>
  <si>
    <t>INVESTIGACION</t>
  </si>
  <si>
    <t>13C4BCBB41DB0220B670C7216E9E70DB</t>
  </si>
  <si>
    <t>01/10/2021</t>
  </si>
  <si>
    <t>13C4BCBB41DB0220DF917E152FBDD0F3</t>
  </si>
  <si>
    <t>03/04/2017</t>
  </si>
  <si>
    <t>30/09/2017</t>
  </si>
  <si>
    <t>13C4BCBB41DB022011B58E7A317E545D</t>
  </si>
  <si>
    <t>01/05/1981</t>
  </si>
  <si>
    <t>SAGARPA</t>
  </si>
  <si>
    <t>JEFE DE DISTRITO DE DESARROLLO RURAL</t>
  </si>
  <si>
    <t>13C4BCBB41DB022025D90BC286B59520</t>
  </si>
  <si>
    <t>01/06/2003</t>
  </si>
  <si>
    <t>13C4BCBB41DB0220B89FFFEB976CC518</t>
  </si>
  <si>
    <t>01/01/1994</t>
  </si>
  <si>
    <t>31/12/1996</t>
  </si>
  <si>
    <t>RESTAURANTE QUINTA ANITA</t>
  </si>
  <si>
    <t>CHEFF</t>
  </si>
  <si>
    <t>13C4BCBB41DB022025C349A9AF38ABD0</t>
  </si>
  <si>
    <t>31/12/1993</t>
  </si>
  <si>
    <t>RESTAURANT COCONUTS</t>
  </si>
  <si>
    <t>PASTELERO</t>
  </si>
  <si>
    <t>9F32B48D0340A46B604FF291D62DA860</t>
  </si>
  <si>
    <t>22/02/2013</t>
  </si>
  <si>
    <t>9F32B48D0340A46B521C10DF075E14D8</t>
  </si>
  <si>
    <t>01/11/2011</t>
  </si>
  <si>
    <t>21/02/2013</t>
  </si>
  <si>
    <t>PRESTADOR SERVICIOS PROFESIONALES</t>
  </si>
  <si>
    <t>9F32B48D0340A46B421C738F330CB517</t>
  </si>
  <si>
    <t>06/06/2011</t>
  </si>
  <si>
    <t>31/10/2011</t>
  </si>
  <si>
    <t>CITY CLUB</t>
  </si>
  <si>
    <t>ATENCION AL SOCIO</t>
  </si>
  <si>
    <t>9F32B48D0340A46BE187B6759EB178F1</t>
  </si>
  <si>
    <t>16/07/2020</t>
  </si>
  <si>
    <t>9F32B48D0340A46B7DED06511EFB75E6</t>
  </si>
  <si>
    <t>01/07/2019</t>
  </si>
  <si>
    <t>31/07/2020</t>
  </si>
  <si>
    <t>9F32B48D0340A46BE2072B55101D0866</t>
  </si>
  <si>
    <t>01/05/2019</t>
  </si>
  <si>
    <t>31/06/2016</t>
  </si>
  <si>
    <t>FISCALIA</t>
  </si>
  <si>
    <t>9F32B48D0340A46B977A7B2C407A6274</t>
  </si>
  <si>
    <t>01/03/2023</t>
  </si>
  <si>
    <t>9F32B48D0340A46BD80EA46946634FD4</t>
  </si>
  <si>
    <t>01/10/2017</t>
  </si>
  <si>
    <t>9F32B48D0340A46B3AD6EC11404A897A</t>
  </si>
  <si>
    <t>01/01/2011</t>
  </si>
  <si>
    <t>30/06/2012</t>
  </si>
  <si>
    <t>MATERIALES PARA CONSTRUCCION SICAIROS</t>
  </si>
  <si>
    <t>9F32B48D0340A46B97DF856CFD15C019</t>
  </si>
  <si>
    <t>01/01/2010</t>
  </si>
  <si>
    <t>31/12/2010</t>
  </si>
  <si>
    <t>INEGI</t>
  </si>
  <si>
    <t>SUPERVISORA</t>
  </si>
  <si>
    <t>F7A2DF2582B61B59F1AA546C4FF6FFDF</t>
  </si>
  <si>
    <t>15/06/2016</t>
  </si>
  <si>
    <t>F7A2DF2582B61B592B209625837E31E7</t>
  </si>
  <si>
    <t>F7A2DF2582B61B59BD932431E0A90594</t>
  </si>
  <si>
    <t>31/12/2020</t>
  </si>
  <si>
    <t>SALON COMETA</t>
  </si>
  <si>
    <t>JEFE DE SALON</t>
  </si>
  <si>
    <t>F7A2DF2582B61B59CE870CB775AF6634</t>
  </si>
  <si>
    <t>31/12/2022</t>
  </si>
  <si>
    <t>RESTAURANTE EL ENCANTO</t>
  </si>
  <si>
    <t>ASISTENTE DE COCINA</t>
  </si>
  <si>
    <t>BB98EE722DBDCE6C8148D7ADC62E6EAE</t>
  </si>
  <si>
    <t>15/01/2011</t>
  </si>
  <si>
    <t>BB98EE722DBDCE6C26BB090451DB8004</t>
  </si>
  <si>
    <t>ENCARGADO DE JEFATURA</t>
  </si>
  <si>
    <t>13C4BCBB41DB0220C845D309A9AC27AC</t>
  </si>
  <si>
    <t>15/05/2009</t>
  </si>
  <si>
    <t>15/01/2010</t>
  </si>
  <si>
    <t>ATENCION TELEFONICA. S.A.DE.C.V.</t>
  </si>
  <si>
    <t>SUPERVISOR</t>
  </si>
  <si>
    <t>BB98EE722DBDCE6C21BBCFEE7A9A261E</t>
  </si>
  <si>
    <t>16/02/2024</t>
  </si>
  <si>
    <t>BB98EE722DBDCE6CDF27B11515F71168</t>
  </si>
  <si>
    <t>BB98EE722DBDCE6CFD9019C045DE4207</t>
  </si>
  <si>
    <t>01/06/2007</t>
  </si>
  <si>
    <t>31/12/2023</t>
  </si>
  <si>
    <t>YAZAKI</t>
  </si>
  <si>
    <t>JEFE DE GRUPO</t>
  </si>
  <si>
    <t>BB98EE722DBDCE6CC860F87B35086981</t>
  </si>
  <si>
    <t>01/10/2018</t>
  </si>
  <si>
    <t>AUXILIAR ADMIISTRATIVO</t>
  </si>
  <si>
    <t>BB98EE722DBDCE6CEC8FA711C5BCD0FB</t>
  </si>
  <si>
    <t>01/09/2005</t>
  </si>
  <si>
    <t>30/09/2018</t>
  </si>
  <si>
    <t>BB98EE722DBDCE6C30DEE364F84B7C90</t>
  </si>
  <si>
    <t>01/01/1999</t>
  </si>
  <si>
    <t>31/12/2002</t>
  </si>
  <si>
    <t>ESCUELA SECUNDARIA GENERAL No. 4 JOSE VASCONCELOS</t>
  </si>
  <si>
    <t>BB98EE722DBDCE6C068BA76FF7AF183A</t>
  </si>
  <si>
    <t>31/05/2019</t>
  </si>
  <si>
    <t>BB98EE722DBDCE6CEB8F00A02934F742</t>
  </si>
  <si>
    <t>06/06/2018</t>
  </si>
  <si>
    <t>20/05/2019</t>
  </si>
  <si>
    <t>UNIVERSIDAD TECMILENIO</t>
  </si>
  <si>
    <t>E9F068C2CF8033AC8A9ACB41F63C9BB4</t>
  </si>
  <si>
    <t>01/05/2024</t>
  </si>
  <si>
    <t>F7A2DF2582B61B5985BBDB2156FE166E</t>
  </si>
  <si>
    <t>15/05/2017</t>
  </si>
  <si>
    <t>F7A2DF2582B61B59C0E310058DA13F2F</t>
  </si>
  <si>
    <t>01/01/1992</t>
  </si>
  <si>
    <t>POLICIA JUDICIAL DEL ESTADO</t>
  </si>
  <si>
    <t>PRIMER COMANDANTE</t>
  </si>
  <si>
    <t>F7A2DF2582B61B5909775CF15AD850AA</t>
  </si>
  <si>
    <t>01/09/1981</t>
  </si>
  <si>
    <t>F7A2DF2582B61B59EEA678DDABC36E0B</t>
  </si>
  <si>
    <t>01/12/2023</t>
  </si>
  <si>
    <t>F7A2DF2582B61B59C00BB8885A457ACD</t>
  </si>
  <si>
    <t>01/11/2019</t>
  </si>
  <si>
    <t>GOBIERNO MUNICIPAL DE GUADALUPE VICTORIA</t>
  </si>
  <si>
    <t>ÁREA DE COMUNICACIÓN SOCIAL, ÁREA DE DISEÑO</t>
  </si>
  <si>
    <t>F7A2DF2582B61B5946ECF61DA34C23DC</t>
  </si>
  <si>
    <t>05/03/2012</t>
  </si>
  <si>
    <t>AD580033DD702E9AAD15AF87EBE4FB2F</t>
  </si>
  <si>
    <t>16/03/1992</t>
  </si>
  <si>
    <t>AD580033DD702E9A0F1561457BC49D1F</t>
  </si>
  <si>
    <t>01/01/1990</t>
  </si>
  <si>
    <t>31/12/1990</t>
  </si>
  <si>
    <t>ENCUESTADOR</t>
  </si>
  <si>
    <t>AD580033DD702E9AAA221BAA2D43D95D</t>
  </si>
  <si>
    <t>01/09/2011</t>
  </si>
  <si>
    <t>AD580033DD702E9A3CFE8DE3B077687A</t>
  </si>
  <si>
    <t>03/03/1991</t>
  </si>
  <si>
    <t>06/042011</t>
  </si>
  <si>
    <t>CONSECIONARIO DE SERVICIO PUBLICO (TAXIS)</t>
  </si>
  <si>
    <t>PROPIETARIO</t>
  </si>
  <si>
    <t>AD580033DD702E9A3EE387EEA4AEA200</t>
  </si>
  <si>
    <t>12/05/1985</t>
  </si>
  <si>
    <t>10/01/1991</t>
  </si>
  <si>
    <t>FRUTERIA NEGOCIO PROPIO</t>
  </si>
  <si>
    <t>C46E94384F3E1ABDC7B1A4ADD855E66E</t>
  </si>
  <si>
    <t>15/08/2021</t>
  </si>
  <si>
    <t>E9F068C2CF8033ACBA80F29B126E1CFC</t>
  </si>
  <si>
    <t>16/08/2022</t>
  </si>
  <si>
    <t>E9F068C2CF8033AC175D7015A807B2CD</t>
  </si>
  <si>
    <t>15/08/2022</t>
  </si>
  <si>
    <t>INTENDENTE CONTRATO</t>
  </si>
  <si>
    <t>E9F068C2CF8033AC7E466C1272915083</t>
  </si>
  <si>
    <t>01/02/2009</t>
  </si>
  <si>
    <t>30/04/2013</t>
  </si>
  <si>
    <t>E9F068C2CF8033AC863AD8EE66D4FC2D</t>
  </si>
  <si>
    <t>01/04/2017</t>
  </si>
  <si>
    <t>E9F068C2CF8033AC922C493959C1C0D9</t>
  </si>
  <si>
    <t>13/05/1980</t>
  </si>
  <si>
    <t>16/05/2016</t>
  </si>
  <si>
    <t>E9F068C2CF8033ACD2373CC19EF353D2</t>
  </si>
  <si>
    <t>01/08/1999</t>
  </si>
  <si>
    <t>E9F068C2CF8033ACA8A3C6FDE8981D47</t>
  </si>
  <si>
    <t>01/02/1986</t>
  </si>
  <si>
    <t>15/05/1999</t>
  </si>
  <si>
    <t>CNC</t>
  </si>
  <si>
    <t>SECRETARIA FEMENIL ESTATAL</t>
  </si>
  <si>
    <t>E9F068C2CF8033ACE2F083308B29ECE7</t>
  </si>
  <si>
    <t>16/11/2023</t>
  </si>
  <si>
    <t>C46E94384F3E1ABDB9958BC8A4DDE88E</t>
  </si>
  <si>
    <t>16/07/2010</t>
  </si>
  <si>
    <t>C46E94384F3E1ABDB992D6A9F2C196FD</t>
  </si>
  <si>
    <t>01/10/2006</t>
  </si>
  <si>
    <t>15/04/2007</t>
  </si>
  <si>
    <t>ALMACENES DE LA FRONTERA</t>
  </si>
  <si>
    <t>ENCARGADO DE TURNO</t>
  </si>
  <si>
    <t>E9F068C2CF8033AC3F87B5EA99E3A397</t>
  </si>
  <si>
    <t>01/06/2005</t>
  </si>
  <si>
    <t>01/02/2006</t>
  </si>
  <si>
    <t>OK CORRAL DISCOTEQUE</t>
  </si>
  <si>
    <t>JEFE DE SEGURIDAD</t>
  </si>
  <si>
    <t>AD580033DD702E9A9B0834845B365697</t>
  </si>
  <si>
    <t>16/02/2023</t>
  </si>
  <si>
    <t>AD580033DD702E9A1F7DE06FECB577AD</t>
  </si>
  <si>
    <t>16/04/1996</t>
  </si>
  <si>
    <t>AD580033DD702E9A48836F10427BA917</t>
  </si>
  <si>
    <t>20/05/1994</t>
  </si>
  <si>
    <t>15/01/1996</t>
  </si>
  <si>
    <t>CAE</t>
  </si>
  <si>
    <t>AD580033DD702E9A80F79FC263ADE824</t>
  </si>
  <si>
    <t>01/06/1994</t>
  </si>
  <si>
    <t>B621EAB111AA907E5EA5E207923A2A4E</t>
  </si>
  <si>
    <t>01/03/2024</t>
  </si>
  <si>
    <t>B621EAB111AA907EEAE66429D383478C</t>
  </si>
  <si>
    <t>16/11/2022</t>
  </si>
  <si>
    <t>AD580033DD702E9A2EDC5AC18F190E99</t>
  </si>
  <si>
    <t>01/10/2020</t>
  </si>
  <si>
    <t>31/10/2022</t>
  </si>
  <si>
    <t>COBRANZA JUDICIAL Y EXTRAJUDICIAL, SECTOR PRIVADO</t>
  </si>
  <si>
    <t>GESTION Y SEGUIMIENTO</t>
  </si>
  <si>
    <t>B621EAB111AA907EE09E9F28AD150964</t>
  </si>
  <si>
    <t>03/11/1994</t>
  </si>
  <si>
    <t>B621EAB111AA907E0AE6980638676135</t>
  </si>
  <si>
    <t>16/02/2021</t>
  </si>
  <si>
    <t>B621EAB111AA907EC8BC66CB8BE6035D</t>
  </si>
  <si>
    <t>14/09/2016</t>
  </si>
  <si>
    <t>15/02/2021</t>
  </si>
  <si>
    <t>GRUPO CONSTRUCTOR SSSYC CHAVEZ SA DE CV</t>
  </si>
  <si>
    <t>GERENTE</t>
  </si>
  <si>
    <t>C46E94384F3E1ABD4C4243B821068F84</t>
  </si>
  <si>
    <t>01/01/2003</t>
  </si>
  <si>
    <t>C46E94384F3E1ABD59A5429E3C5D7A38</t>
  </si>
  <si>
    <t>31/12/1997</t>
  </si>
  <si>
    <t>DESPACHO CONTABLE CENICEROS Y MEJIA</t>
  </si>
  <si>
    <t>C46E94384F3E1ABDF9B16D7DB7650141</t>
  </si>
  <si>
    <t>01/01/1998</t>
  </si>
  <si>
    <t>CENTRO DE REPRODUCCION DE ESPECIES MENORES</t>
  </si>
  <si>
    <t>C46E94384F3E1ABD5F0F57C4D7C93386</t>
  </si>
  <si>
    <t>16/05/2024</t>
  </si>
  <si>
    <t>C46E94384F3E1ABDEEB04F555B8805D3</t>
  </si>
  <si>
    <t>01/09/2015</t>
  </si>
  <si>
    <t>DIF SAN DIMAS</t>
  </si>
  <si>
    <t>C46E94384F3E1ABDF49C89D3C8724DE0</t>
  </si>
  <si>
    <t>01/08/2018</t>
  </si>
  <si>
    <t>COLEGIO DE BACHILLERES</t>
  </si>
  <si>
    <t>C46E94384F3E1ABDA06056D7A7B8A867</t>
  </si>
  <si>
    <t>01/07/2023</t>
  </si>
  <si>
    <t>B621EAB111AA907E1635444401084764</t>
  </si>
  <si>
    <t>B621EAB111AA907EA5BC07FDBC926050</t>
  </si>
  <si>
    <t>26/09/2016</t>
  </si>
  <si>
    <t>SUBSECRETARIA</t>
  </si>
  <si>
    <t>B621EAB111AA907E7D52B58278DA712E</t>
  </si>
  <si>
    <t>16/08/2011</t>
  </si>
  <si>
    <t>15/08/2016</t>
  </si>
  <si>
    <t>SERV. INTEGRALES DE GESTION Y REPRESENTACION AGRARIA</t>
  </si>
  <si>
    <t>ABOGADA</t>
  </si>
  <si>
    <t>B621EAB111AA907E9C139BDC2841E909</t>
  </si>
  <si>
    <t>01/06/2014</t>
  </si>
  <si>
    <t>C953AE684845323AA0675657B2F51855</t>
  </si>
  <si>
    <t>C953AE684845323A4F6585C63A98ED35</t>
  </si>
  <si>
    <t>01/06/2010</t>
  </si>
  <si>
    <t>15/02/2024</t>
  </si>
  <si>
    <t>OF. DEL EJECUTIVO</t>
  </si>
  <si>
    <t>B621EAB111AA907EDD415049322C900E</t>
  </si>
  <si>
    <t>16/05/2002</t>
  </si>
  <si>
    <t>31/05/2010</t>
  </si>
  <si>
    <t>C953AE684845323A5C1FCB1C9BDE053C</t>
  </si>
  <si>
    <t>15/04/2012</t>
  </si>
  <si>
    <t>C953AE684845323A0DC01F1FF758778E</t>
  </si>
  <si>
    <t>U.G.R.D.(COMISIONADO)</t>
  </si>
  <si>
    <t>INSPECTOR DE GANADO PVI</t>
  </si>
  <si>
    <t>C953AE684845323AEAB897F1955524F7</t>
  </si>
  <si>
    <t>GRANJA AVICOLA SAGDR</t>
  </si>
  <si>
    <t>RESPONS. CRIANZA DE AVEZ</t>
  </si>
  <si>
    <t>C953AE684845323A607F635592D97F6A</t>
  </si>
  <si>
    <t>16/07/2023</t>
  </si>
  <si>
    <t>C953AE684845323AA06EC51359BE5A63</t>
  </si>
  <si>
    <t>C953AE684845323A43922FE087B13316</t>
  </si>
  <si>
    <t>16/12/2022</t>
  </si>
  <si>
    <t>ASESOR TECNICO</t>
  </si>
  <si>
    <t>7FA6D05872FC86B05030DF8A1AD9E5B1</t>
  </si>
  <si>
    <t>01/06/2013</t>
  </si>
  <si>
    <t>C953AE684845323A97B93846807C2B02</t>
  </si>
  <si>
    <t>04/07/2012</t>
  </si>
  <si>
    <t>05/07/2013</t>
  </si>
  <si>
    <t>IMPLEMENTOS MEDICOS</t>
  </si>
  <si>
    <t>MANTENIMIENTO</t>
  </si>
  <si>
    <t>C953AE684845323AB7B0E1C806BE0E3F</t>
  </si>
  <si>
    <t>11/06/2009</t>
  </si>
  <si>
    <t>15/06/2011</t>
  </si>
  <si>
    <t>GOBIERNO DEL ESTADO</t>
  </si>
  <si>
    <t>7FA6D05872FC86B0FDD7EB44599CA5D9</t>
  </si>
  <si>
    <t>7FA6D05872FC86B03DC312FC84E033DB</t>
  </si>
  <si>
    <t>01/03/2022</t>
  </si>
  <si>
    <t>LA CASA DE DON JOSE</t>
  </si>
  <si>
    <t>7FA6D05872FC86B06663F9A6D8680E8F</t>
  </si>
  <si>
    <t>01/12/2022</t>
  </si>
  <si>
    <t>7FA6D05872FC86B06E5A829D4129303B</t>
  </si>
  <si>
    <t>06/06/2012</t>
  </si>
  <si>
    <t>31/11/2022</t>
  </si>
  <si>
    <t>CDE DEL PARTIDO REVOLUCIONARIO INSTITUCIONAL</t>
  </si>
  <si>
    <t>COORDINADORA ESTATAL</t>
  </si>
  <si>
    <t>7FA6D05872FC86B0EDE69D40E3B4DCDE</t>
  </si>
  <si>
    <t>01/12/2005</t>
  </si>
  <si>
    <t>DESARROLLO RURAL MUNICIPAL</t>
  </si>
  <si>
    <t>TÉCNICO EVALUADOR</t>
  </si>
  <si>
    <t>7FA6D05872FC86B0A0BA0F756FC8A1C7</t>
  </si>
  <si>
    <t>25/02/2011</t>
  </si>
  <si>
    <t>7FA6D05872FC86B026D0B693A4ACA162</t>
  </si>
  <si>
    <t>31/12/2006</t>
  </si>
  <si>
    <t>UNIVERSIDAD FORESTAL #15</t>
  </si>
  <si>
    <t>TÉCNICO JEFE DE BRIGADA</t>
  </si>
  <si>
    <t>487AF2C3209B467BE08A77637309D291</t>
  </si>
  <si>
    <t>7FA6D05872FC86B05F9CC01E5B5E29DC</t>
  </si>
  <si>
    <t>01/09/2004</t>
  </si>
  <si>
    <t>31/08/2007</t>
  </si>
  <si>
    <t>H. AYUNTAMIENTO DEL MUNICIPIO DE GUADALUPE VICTORIA</t>
  </si>
  <si>
    <t>PRESIDENTE MUNICIPAL</t>
  </si>
  <si>
    <t>7FA6D05872FC86B0C44237C99990876E</t>
  </si>
  <si>
    <t>01/01/2012</t>
  </si>
  <si>
    <t>MAS POR TI AGRICOLA SPR DE RL</t>
  </si>
  <si>
    <t>GERENTE GENERAL</t>
  </si>
  <si>
    <t>487AF2C3209B467BF0D090D22E3811F7</t>
  </si>
  <si>
    <t>01/06/2024</t>
  </si>
  <si>
    <t>487AF2C3209B467B5DA7BF42936661C3</t>
  </si>
  <si>
    <t>01/08/2021</t>
  </si>
  <si>
    <t>31/08/2022</t>
  </si>
  <si>
    <t>DIR. MPAL. DE DESARROLLO RURAL</t>
  </si>
  <si>
    <t>487AF2C3209B467BB0DA106E0CBF0FF2</t>
  </si>
  <si>
    <t>04/09/2018</t>
  </si>
  <si>
    <t>B180709F0611B363D9C1B6C362D0643F</t>
  </si>
  <si>
    <t>15/06/2012</t>
  </si>
  <si>
    <t>AUXILIAR DE CONTABILIDAD</t>
  </si>
  <si>
    <t>B180709F0611B3632EDFFFB1B73201E3</t>
  </si>
  <si>
    <t>01/07/2011</t>
  </si>
  <si>
    <t>C323C722DED706672B9F0E84DCD9CCA7</t>
  </si>
  <si>
    <t>22/03/2021</t>
  </si>
  <si>
    <t>B180709F0611B3632273889F17A0BE82</t>
  </si>
  <si>
    <t>BOLT</t>
  </si>
  <si>
    <t>ASESOR DE VENTAS</t>
  </si>
  <si>
    <t>B180709F0611B363E287C382B2A76B73</t>
  </si>
  <si>
    <t>01/12/2011</t>
  </si>
  <si>
    <t>SAGDR.</t>
  </si>
  <si>
    <t>C323C722DED70667431A2D7FA5CC374F</t>
  </si>
  <si>
    <t>C323C722DED70667D83D5A6FA6BE84C5</t>
  </si>
  <si>
    <t>01/09/2022</t>
  </si>
  <si>
    <t>28/02/2023</t>
  </si>
  <si>
    <t>FISCALIA GRAL. DEL ESTADO</t>
  </si>
  <si>
    <t>C323C722DED70667F8C1DDF8CE782063</t>
  </si>
  <si>
    <t>30/08/2022</t>
  </si>
  <si>
    <t>C323C722DED706672B62CF236681D661</t>
  </si>
  <si>
    <t>C323C722DED706678A93BEF8ECD4DD1D</t>
  </si>
  <si>
    <t>15/07/2007</t>
  </si>
  <si>
    <t>01/09/2010</t>
  </si>
  <si>
    <t>PAPELERA DEL NORTE S.A. DE C.V</t>
  </si>
  <si>
    <t>VENTAS</t>
  </si>
  <si>
    <t>C323C722DED706672EE5C1BD85B990BB</t>
  </si>
  <si>
    <t>30/03/2006</t>
  </si>
  <si>
    <t>IWAKI NISSAN</t>
  </si>
  <si>
    <t>AUXILIAR DE SISTEMAS</t>
  </si>
  <si>
    <t>C323C722DED7066743F715164FACCEC8</t>
  </si>
  <si>
    <t>VELADOR</t>
  </si>
  <si>
    <t>32D2353E915CC60925A57FC517A231C6</t>
  </si>
  <si>
    <t>C323C722DED70667771D1C75C45E0CD2</t>
  </si>
  <si>
    <t>31/01/2023</t>
  </si>
  <si>
    <t>CADI</t>
  </si>
  <si>
    <t>COORDINADORA PEDAGOGICA</t>
  </si>
  <si>
    <t>C323C722DED706675FBBA181C6A523F4</t>
  </si>
  <si>
    <t>31/01/2008</t>
  </si>
  <si>
    <t>FAMSA</t>
  </si>
  <si>
    <t>COORD. ADMINISTRATIVO</t>
  </si>
  <si>
    <t>487AF2C3209B467B57651B57CAD76515</t>
  </si>
  <si>
    <t>01/09/2023</t>
  </si>
  <si>
    <t>487AF2C3209B467B4DBB185B3469A712</t>
  </si>
  <si>
    <t>15/10/2018</t>
  </si>
  <si>
    <t>487AF2C3209B467B6FF62D092983B521</t>
  </si>
  <si>
    <t>31/05/2018</t>
  </si>
  <si>
    <t>PASTELERIA CROSS</t>
  </si>
  <si>
    <t>487AF2C3209B467B6DF229299040D6E7</t>
  </si>
  <si>
    <t>BAMER</t>
  </si>
  <si>
    <t>6E193758FE3522C2C87F9D86FB76033B</t>
  </si>
  <si>
    <t>01/08/2000</t>
  </si>
  <si>
    <t>487AF2C3209B467B96C180F5F5E34EA8</t>
  </si>
  <si>
    <t>02/08/1989</t>
  </si>
  <si>
    <t>30/08/1992</t>
  </si>
  <si>
    <t>PDTE. MPAL. DE SAN JUN DEL RIO</t>
  </si>
  <si>
    <t>PDTE. MUNICIPAL</t>
  </si>
  <si>
    <t>487AF2C3209B467BFEE62C6A24DDE0B7</t>
  </si>
  <si>
    <t>15/03/1983</t>
  </si>
  <si>
    <t>15/03/1986</t>
  </si>
  <si>
    <t>EJIDO JOSE MA. PATONI</t>
  </si>
  <si>
    <t>PDTE. DEL COMISARIADO EJIDAL</t>
  </si>
  <si>
    <t>6E193758FE3522C29B747DA2D544DDE5</t>
  </si>
  <si>
    <t>03/05/2013</t>
  </si>
  <si>
    <t>6E193758FE3522C28C5B9AB73033FC90</t>
  </si>
  <si>
    <t>01/08/2010</t>
  </si>
  <si>
    <t>GAVATT</t>
  </si>
  <si>
    <t>EXTENSIONISTA</t>
  </si>
  <si>
    <t>6E193758FE3522C238243FA41D188A08</t>
  </si>
  <si>
    <t>12/08/2010</t>
  </si>
  <si>
    <t>AGENCIA DESARROLLO RURAL</t>
  </si>
  <si>
    <t>FACILITADOR INDIGENA</t>
  </si>
  <si>
    <t>32D2353E915CC609D430CC4DFBB734BD</t>
  </si>
  <si>
    <t>01/07/2017</t>
  </si>
  <si>
    <t>32D2353E915CC609567439CFD35AD09A</t>
  </si>
  <si>
    <t>01/03/2010</t>
  </si>
  <si>
    <t>29/06/2017</t>
  </si>
  <si>
    <t>GAFI FERRELECTRICO, S.A. C.V.</t>
  </si>
  <si>
    <t>JEFE DE OPERACIONES</t>
  </si>
  <si>
    <t>32D2353E915CC609F5614063DF3F27D6</t>
  </si>
  <si>
    <t>01/03/2017</t>
  </si>
  <si>
    <t>TECNICO ADMINISTRATIVO</t>
  </si>
  <si>
    <t>32D2353E915CC609330768BE7F566AB8</t>
  </si>
  <si>
    <t>03/04/2002</t>
  </si>
  <si>
    <t>03/04/2003</t>
  </si>
  <si>
    <t>PRESIDENCIA MUNICIPAL</t>
  </si>
  <si>
    <t>SUBDIR ZOOLOGICO</t>
  </si>
  <si>
    <t>32D2353E915CC60961A828CA80EAD22E</t>
  </si>
  <si>
    <t>01/03/2015</t>
  </si>
  <si>
    <t>31/12/2015</t>
  </si>
  <si>
    <t>SAGARPA FIRCO</t>
  </si>
  <si>
    <t>32D2353E915CC609D3098E353F96AE73</t>
  </si>
  <si>
    <t>01/01/2001</t>
  </si>
  <si>
    <t>32D2353E915CC609EA7DE9DDC2462280</t>
  </si>
  <si>
    <t>01/11/2013</t>
  </si>
  <si>
    <t>AUXILIAR ADMINISTRATIVO ADSCRITA A GANADERIA</t>
  </si>
  <si>
    <t>32D2353E915CC6091A4ED78C4C9E21C1</t>
  </si>
  <si>
    <t>11/02/2009</t>
  </si>
  <si>
    <t>02/11/2013</t>
  </si>
  <si>
    <t>FEDERACION ESTATAL DE PROPIETARIOS RURALES, A.C.</t>
  </si>
  <si>
    <t>AUXILIAR ADMINISTRATIVA</t>
  </si>
  <si>
    <t>32D2353E915CC609A8DB1D966CC3E7EA</t>
  </si>
  <si>
    <t>10/02/2009</t>
  </si>
  <si>
    <t>H. AYUNTAMIENTO DEL MUNICIPIO DE DURANGO</t>
  </si>
  <si>
    <t>SECRETARIA PARTICULAR DE REGIDOR</t>
  </si>
  <si>
    <t>B3166C3D75F2FAFEF1F2EAE3BD44A1A8</t>
  </si>
  <si>
    <t>16/03/2022</t>
  </si>
  <si>
    <t>B3166C3D75F2FAFE8AADD6BE27497828</t>
  </si>
  <si>
    <t>16/10/2021</t>
  </si>
  <si>
    <t>15/03/2022</t>
  </si>
  <si>
    <t>GRUPO GARZA LIMON</t>
  </si>
  <si>
    <t>OPERADOR MASTER</t>
  </si>
  <si>
    <t>B3166C3D75F2FAFE620F635D0A002A22</t>
  </si>
  <si>
    <t>15/10/2021</t>
  </si>
  <si>
    <t>TELEPERFORMANCE</t>
  </si>
  <si>
    <t>ASESOR TELEFONICO</t>
  </si>
  <si>
    <t>B3166C3D75F2FAFE5508D1C6A49B445E</t>
  </si>
  <si>
    <t>B3166C3D75F2FAFE626E05FE156F0B18</t>
  </si>
  <si>
    <t>01/01/2022</t>
  </si>
  <si>
    <t>B3166C3D75F2FAFE874B9B1D4E59A2C3</t>
  </si>
  <si>
    <t>B3166C3D75F2FAFEBF4F0083F3C531AE</t>
  </si>
  <si>
    <t>07/09/2018</t>
  </si>
  <si>
    <t>30/04/2024</t>
  </si>
  <si>
    <t>SECRETARIA DE SEGURIDAD PUBLICA</t>
  </si>
  <si>
    <t>JEFE DE AREA</t>
  </si>
  <si>
    <t>B3166C3D75F2FAFEAA2405BE6EDCE2A9</t>
  </si>
  <si>
    <t>JEFE DEPARTAMENTO</t>
  </si>
  <si>
    <t>B3166C3D75F2FAFE02C308DB701278DC</t>
  </si>
  <si>
    <t>15/11/1997</t>
  </si>
  <si>
    <t>31/04/2005</t>
  </si>
  <si>
    <t>106493DED0BFE53F91D6255500F7D2B7</t>
  </si>
  <si>
    <t>106493DED0BFE53FB0B1F7CA8F8CADB8</t>
  </si>
  <si>
    <t>03/11/2022</t>
  </si>
  <si>
    <t>SUBURBIA</t>
  </si>
  <si>
    <t>JEFE DE PREVENCION</t>
  </si>
  <si>
    <t>B3166C3D75F2FAFE772109B4C5F2418C</t>
  </si>
  <si>
    <t>21/01/2021</t>
  </si>
  <si>
    <t>26/01/2022</t>
  </si>
  <si>
    <t>GRUPO LOGO</t>
  </si>
  <si>
    <t>CADENERO, LINEAMIENTOS Y MEDIDAS</t>
  </si>
  <si>
    <t>106493DED0BFE53F09CFE681F87D5434</t>
  </si>
  <si>
    <t>106493DED0BFE53F1A37E3A3271A7B3E</t>
  </si>
  <si>
    <t>16/08/2004</t>
  </si>
  <si>
    <t>ENCARGADO</t>
  </si>
  <si>
    <t>106493DED0BFE53F7D470EB2F0AFF1F2</t>
  </si>
  <si>
    <t>26/10/1998</t>
  </si>
  <si>
    <t>15/08/2004</t>
  </si>
  <si>
    <t>106493DED0BFE53F3311B936FE7BD971</t>
  </si>
  <si>
    <t>106493DED0BFE53F16EC7462ACCF9990</t>
  </si>
  <si>
    <t>106493DED0BFE53F2EF99825086AB08D</t>
  </si>
  <si>
    <t>31/03/2011</t>
  </si>
  <si>
    <t>COESVI</t>
  </si>
  <si>
    <t>6E193758FE3522C2309F1B70E91D1315</t>
  </si>
  <si>
    <t>05/09/2017</t>
  </si>
  <si>
    <t>6E193758FE3522C26E26BDCF24E9FB15</t>
  </si>
  <si>
    <t>04/02/2005</t>
  </si>
  <si>
    <t>20/09/2016</t>
  </si>
  <si>
    <t>PROMOTOR RURAL Y COORDINADOR DE PROGRAMAS FEDERALES</t>
  </si>
  <si>
    <t>6E193758FE3522C21932203AB3970582</t>
  </si>
  <si>
    <t>24/10/2002</t>
  </si>
  <si>
    <t>03/02/2005</t>
  </si>
  <si>
    <t>PLANTA DE LA INDUSTRIA TEXTIL OMJC</t>
  </si>
  <si>
    <t>SUPERVISOR DE PRODUCCION</t>
  </si>
  <si>
    <t>6E193758FE3522C2BBD74EC03C56C36E</t>
  </si>
  <si>
    <t>6E193758FE3522C208455A23C652D41C</t>
  </si>
  <si>
    <t>31/10/2023</t>
  </si>
  <si>
    <t>HV CONSTRUCCIÓN</t>
  </si>
  <si>
    <t>SUPERVISOR DE OBRA (CASA – HABITACIÓN)</t>
  </si>
  <si>
    <t>0FB9365FE27E0F9C97E37C7A3872DA8C</t>
  </si>
  <si>
    <t>13/04/2015</t>
  </si>
  <si>
    <t>0FB9365FE27E0F9CCD8508D89E70FC06</t>
  </si>
  <si>
    <t>05/01/1995</t>
  </si>
  <si>
    <t>10/03/2000</t>
  </si>
  <si>
    <t>GOB DEL EDO.SRIA PRIVADA</t>
  </si>
  <si>
    <t>6E193758FE3522C298E2CEC33B64ED82</t>
  </si>
  <si>
    <t>06/10/1986</t>
  </si>
  <si>
    <t>15/12/1993</t>
  </si>
  <si>
    <t>ANALISTA DE CREDITO</t>
  </si>
  <si>
    <t>0FB9365FE27E0F9C09E0080C15E0549D</t>
  </si>
  <si>
    <t>0FB9365FE27E0F9CE374F01CC2B83290</t>
  </si>
  <si>
    <t>14/08/2016</t>
  </si>
  <si>
    <t>0FB9365FE27E0F9C904F3F2898271FCD</t>
  </si>
  <si>
    <t>01/09/2009</t>
  </si>
  <si>
    <t>0FB9365FE27E0F9C51E54423FED7824F</t>
  </si>
  <si>
    <t>19/02/2019</t>
  </si>
  <si>
    <t>0FB9365FE27E0F9CB0350A408845768E</t>
  </si>
  <si>
    <t>31/12/2018</t>
  </si>
  <si>
    <t>UNION GANADERA LOCAL DEL MUNICIPIO DE NUEVO IDEAL, DGO.</t>
  </si>
  <si>
    <t>PRESTADOR DE SERVICIOS TECNICOS</t>
  </si>
  <si>
    <t>0FB9365FE27E0F9C35FEABEFC4D2C130</t>
  </si>
  <si>
    <t>PROGRAN</t>
  </si>
  <si>
    <t>TECNICO SUPERVISOR</t>
  </si>
  <si>
    <t>F538F4315C264DC9B1AB53E4237B00C3</t>
  </si>
  <si>
    <t>SECRETARIA MANDO SUPERIOR</t>
  </si>
  <si>
    <t>0FB9365FE27E0F9C3D2E209C74A1EF98</t>
  </si>
  <si>
    <t>20/12/2010</t>
  </si>
  <si>
    <t>INSTITUTO DE LA MUJER MUNICIPAL</t>
  </si>
  <si>
    <t>COORDINADORA DEL SISTEMA DE GESTION DE CALIDAD, ENCARGADA DE LA GESTION DE PROYECTOS Y ASISTENTE PARTICULAR DE LA DIRECCIÓN</t>
  </si>
  <si>
    <t>0FB9365FE27E0F9CE6C41FF4F9E7FAB7</t>
  </si>
  <si>
    <t>12/01/2009</t>
  </si>
  <si>
    <t>21/05/2011</t>
  </si>
  <si>
    <t>DIRECCION DE FINANZAS Y ADMINISTRACIÓN</t>
  </si>
  <si>
    <t>EB0D5BB88EC6A87EB3193A3FBA849A60</t>
  </si>
  <si>
    <t>05/02/2005</t>
  </si>
  <si>
    <t>106493DED0BFE53F9A73E6B6F46B6EE2</t>
  </si>
  <si>
    <t>106493DED0BFE53F042E193A43A800F0</t>
  </si>
  <si>
    <t>01/07/2003</t>
  </si>
  <si>
    <t>31/03/2004</t>
  </si>
  <si>
    <t>VIVERO FORESTAL MILITAR</t>
  </si>
  <si>
    <t>ASESOR TÉCNICO</t>
  </si>
  <si>
    <t>EB0D5BB88EC6A87E09AE4A1BE6EC4A50</t>
  </si>
  <si>
    <t>16/10/2009</t>
  </si>
  <si>
    <t>EB0D5BB88EC6A87EE9B6906F37ED6775</t>
  </si>
  <si>
    <t>01/07/2002</t>
  </si>
  <si>
    <t>31/07/2006</t>
  </si>
  <si>
    <t>CENTRO EDUCATIVO BALOO</t>
  </si>
  <si>
    <t>JEFA DE AREA PEDAGOGICA</t>
  </si>
  <si>
    <t>EB0D5BB88EC6A87EB75B2BCD2E8543B5</t>
  </si>
  <si>
    <t>01/10/1993</t>
  </si>
  <si>
    <t>30/11/2005</t>
  </si>
  <si>
    <t>JEFE DE TURNO DE PRODUCCION</t>
  </si>
  <si>
    <t>EB0D5BB88EC6A87E74649B930FED7E70</t>
  </si>
  <si>
    <t>15/02/2022</t>
  </si>
  <si>
    <t>EB0D5BB88EC6A87ED96ED24914E531CD</t>
  </si>
  <si>
    <t>17/05/2021</t>
  </si>
  <si>
    <t>14/02/2022</t>
  </si>
  <si>
    <t>ENCARGADO DE LA SUBSECRETARÍA DE AGRONEGOCIOS</t>
  </si>
  <si>
    <t>EB0D5BB88EC6A87EFD080EF425ECFBF7</t>
  </si>
  <si>
    <t>EB0D5BB88EC6A87ECE4167DCD0EE2DCC</t>
  </si>
  <si>
    <t>EB0D5BB88EC6A87EB1A0B58AB6C3376E</t>
  </si>
  <si>
    <t>PANIFICADORA PAN REAL</t>
  </si>
  <si>
    <t>ASESORA</t>
  </si>
  <si>
    <t>EB0D5BB88EC6A87E4E5B010A4C8C4E5C</t>
  </si>
  <si>
    <t>01/11/2020</t>
  </si>
  <si>
    <t>31/07/2021</t>
  </si>
  <si>
    <t>INSTITUTO EDUCATIVO ICEP</t>
  </si>
  <si>
    <t>C2BC413C9B6F6B385D29252C6F39A146</t>
  </si>
  <si>
    <t>31/03/2021</t>
  </si>
  <si>
    <t>C2BC413C9B6F6B38B86537478B4124B6</t>
  </si>
  <si>
    <t>01/01/2014</t>
  </si>
  <si>
    <t>28/02/2021</t>
  </si>
  <si>
    <t>C2BC413C9B6F6B388260F986226AE9BE</t>
  </si>
  <si>
    <t>01/01/2000</t>
  </si>
  <si>
    <t>31/12/2009</t>
  </si>
  <si>
    <t>CERESO DE DURANGO</t>
  </si>
  <si>
    <t>SARGENTO AUXILIAR</t>
  </si>
  <si>
    <t>C2BC413C9B6F6B38D520CFFB72DF6C4E</t>
  </si>
  <si>
    <t>01/02/1991</t>
  </si>
  <si>
    <t>15/03/1994</t>
  </si>
  <si>
    <t>SECRETARIA GENERAL, DIRECCIÓN GENERAL DE FOMENTO AGROPECUARIO Y ESTATAL</t>
  </si>
  <si>
    <t>C2BC413C9B6F6B384EE3CC467B2EEC78</t>
  </si>
  <si>
    <t>12/04/1989</t>
  </si>
  <si>
    <t>28/12/1990</t>
  </si>
  <si>
    <t>C2BC413C9B6F6B3820C3C094D5462A6A</t>
  </si>
  <si>
    <t>16/03/1994</t>
  </si>
  <si>
    <t>F538F4315C264DC9E54FD7E4C79B7B83</t>
  </si>
  <si>
    <t>01/11/2022</t>
  </si>
  <si>
    <t>F538F4315C264DC972603F1D41F0915D</t>
  </si>
  <si>
    <t>15/08/2019</t>
  </si>
  <si>
    <t>PRESTADOR DE SERVICIOS PROFESIONALES</t>
  </si>
  <si>
    <t>F538F4315C264DC9353BE9CB6137F1E2</t>
  </si>
  <si>
    <t>30/06/2019</t>
  </si>
  <si>
    <t>PROFESIONAL TECNICO EN PLANEACION</t>
  </si>
  <si>
    <t>F538F4315C264DC93B08D41F36D38CB3</t>
  </si>
  <si>
    <t>16/09/2020</t>
  </si>
  <si>
    <t>F538F4315C264DC97CE69AAFED0A4A99</t>
  </si>
  <si>
    <t>30/08/2008</t>
  </si>
  <si>
    <t>CONSTRUCTORA LOS REMEDIOS</t>
  </si>
  <si>
    <t>RESIDENTE DE OBRA</t>
  </si>
  <si>
    <t>F538F4315C264DC92A70D718AB230434</t>
  </si>
  <si>
    <t>01/02/1990</t>
  </si>
  <si>
    <t>15/05/2003</t>
  </si>
  <si>
    <t>FIRCO</t>
  </si>
  <si>
    <t>F538F4315C264DC9DAB1C01B3F564A05</t>
  </si>
  <si>
    <t>SECRETARIA INTERINA</t>
  </si>
  <si>
    <t>7A65C3A530CD10E6FBCFF1FD02C09F8F</t>
  </si>
  <si>
    <t>16/05/2022</t>
  </si>
  <si>
    <t>F538F4315C264DC9DEF4C78FE883DBB5</t>
  </si>
  <si>
    <t>01/10/2019</t>
  </si>
  <si>
    <t>15/05/2022</t>
  </si>
  <si>
    <t>F538F4315C264DC9330454AEB4DB411A</t>
  </si>
  <si>
    <t>10/09/2017</t>
  </si>
  <si>
    <t>DIF ESTATAL DGO</t>
  </si>
  <si>
    <t>ENCARGADO DE COMPRAS</t>
  </si>
  <si>
    <t>7A65C3A530CD10E6A5303DE2B759669B</t>
  </si>
  <si>
    <t>16/09/2018</t>
  </si>
  <si>
    <t>7A65C3A530CD10E6B3888DA7F6F5147B</t>
  </si>
  <si>
    <t>16/06/2013</t>
  </si>
  <si>
    <t>15/09/2018</t>
  </si>
  <si>
    <t>7A65C3A530CD10E63C258541B34EA6CE</t>
  </si>
  <si>
    <t>15/06/2013</t>
  </si>
  <si>
    <t>7A65C3A530CD10E6E59CB15FEAACC2D7</t>
  </si>
  <si>
    <t>7A65C3A530CD10E6D4F918FBDD35BBB5</t>
  </si>
  <si>
    <t>31/12/2016</t>
  </si>
  <si>
    <t>INVERNADEROS</t>
  </si>
  <si>
    <t>ASESOR PARTICULAR</t>
  </si>
  <si>
    <t>7A65C3A530CD10E6346D7D9D3162A3C5</t>
  </si>
  <si>
    <t>SEMARNAT</t>
  </si>
  <si>
    <t>C2BC413C9B6F6B382632FB07680AE67D</t>
  </si>
  <si>
    <t>16/01/2011</t>
  </si>
  <si>
    <t>C2BC413C9B6F6B3868B3BEB33744507A</t>
  </si>
  <si>
    <t>01/02/2010</t>
  </si>
  <si>
    <t>31/07/2017</t>
  </si>
  <si>
    <t>ENLACE MUNCIPAL EN CARTOGRAFIA</t>
  </si>
  <si>
    <t>C2BC413C9B6F6B3838F6F1D9F5E4601F</t>
  </si>
  <si>
    <t>01/02/2007</t>
  </si>
  <si>
    <t>31/07/2007</t>
  </si>
  <si>
    <t>IFE</t>
  </si>
  <si>
    <t>C2BC413C9B6F6B3832520F88AA0F1A66</t>
  </si>
  <si>
    <t>435E588E4C38AFC1298A6BB153B774EE</t>
  </si>
  <si>
    <t>435E588E4C38AFC1325E79FAA2909F01</t>
  </si>
  <si>
    <t>16/09/2021</t>
  </si>
  <si>
    <t>435E588E4C38AFC18A93D008D9A84AE4</t>
  </si>
  <si>
    <t>01/03/2019</t>
  </si>
  <si>
    <t>435E588E4C38AFC1250940D0924D9C45</t>
  </si>
  <si>
    <t>28/02/2019</t>
  </si>
  <si>
    <t>PROFEPA GOBIERNO FEDERAL</t>
  </si>
  <si>
    <t>COORD. INSPECTORES</t>
  </si>
  <si>
    <t>435E588E4C38AFC1EFBD1B8C9ECC0838</t>
  </si>
  <si>
    <t>01/04/2012</t>
  </si>
  <si>
    <t>435E588E4C38AFC124ECD24AA314EE4B</t>
  </si>
  <si>
    <t>01/06/2000</t>
  </si>
  <si>
    <t>15/09/2003</t>
  </si>
  <si>
    <t>JEFE DE DEPARTAMENTO DE INFRAESTRUCTURA</t>
  </si>
  <si>
    <t>435E588E4C38AFC12F206323E729B656</t>
  </si>
  <si>
    <t>435E588E4C38AFC1B5E4AF7293349000</t>
  </si>
  <si>
    <t>01/11/2021</t>
  </si>
  <si>
    <t>SECRETARIA DE RECURSOS NATURALES Y MEDIO AMBIENTE</t>
  </si>
  <si>
    <t>435E588E4C38AFC1C5A74B56308B6348</t>
  </si>
  <si>
    <t>01/01/2019</t>
  </si>
  <si>
    <t>FUNDACION GARZA LIMON</t>
  </si>
  <si>
    <t>7A65C3A530CD10E6B033DFFA0B555EC0</t>
  </si>
  <si>
    <t>7A65C3A530CD10E6E18CA0254337575A</t>
  </si>
  <si>
    <t>31/12/2019</t>
  </si>
  <si>
    <t>ESTANCIA INFANTIL ELMO</t>
  </si>
  <si>
    <t>DUEÑA</t>
  </si>
  <si>
    <t>7A65C3A530CD10E68C5AA705FF4C133B</t>
  </si>
  <si>
    <t>31/12/2011</t>
  </si>
  <si>
    <t>COLEGIO MICKY</t>
  </si>
  <si>
    <t>B8090FD6494C8D7135F5FCC8431271C0</t>
  </si>
  <si>
    <t>B8090FD6494C8D71F4F19E35C39DF6A0</t>
  </si>
  <si>
    <t>B8090FD6494C8D71EAF3DC06E093F6ED</t>
  </si>
  <si>
    <t>16/09/2019</t>
  </si>
  <si>
    <t>B8090FD6494C8D71AEA0C4C9DC9698F6</t>
  </si>
  <si>
    <t>MINISUPER</t>
  </si>
  <si>
    <t>ENCARGAGO</t>
  </si>
  <si>
    <t>B8090FD6494C8D7143192A4354F08FC9</t>
  </si>
  <si>
    <t>B8090FD6494C8D713E1BF4D26B514279</t>
  </si>
  <si>
    <t>DIRECCION DE SERVICIOS PUBLICOS MUNICIPALES</t>
  </si>
  <si>
    <t>B8090FD6494C8D718325FD9CCA33F45D</t>
  </si>
  <si>
    <t>01/09/2007</t>
  </si>
  <si>
    <t>31/08/2010</t>
  </si>
  <si>
    <t>B8090FD6494C8D71799D9AE2389E716A</t>
  </si>
  <si>
    <t>01/09/2017</t>
  </si>
  <si>
    <t>B8090FD6494C8D71A568305DBFE6B2C8</t>
  </si>
  <si>
    <t>01/02/2017</t>
  </si>
  <si>
    <t>30/08/2017</t>
  </si>
  <si>
    <t>SEGURIDAD PUBLICA DEL EDO DE DGO</t>
  </si>
  <si>
    <t>B8090FD6494C8D71215EE10121E6FD3C</t>
  </si>
  <si>
    <t>01/12/2014</t>
  </si>
  <si>
    <t>31/01/2017</t>
  </si>
  <si>
    <t>GRISI</t>
  </si>
  <si>
    <t>PROMOTORA DE VENTAS</t>
  </si>
  <si>
    <t>A26AE4025A70935E911416481B0A5B1C</t>
  </si>
  <si>
    <t>435E588E4C38AFC1DD30C8821C71FBC5</t>
  </si>
  <si>
    <t>01/03/2000</t>
  </si>
  <si>
    <t>31/12/2000</t>
  </si>
  <si>
    <t>SINDER</t>
  </si>
  <si>
    <t>TECNICO ASESOR</t>
  </si>
  <si>
    <t>A26AE4025A70935E679414BDB2ED4F44</t>
  </si>
  <si>
    <t>AUXILIAR ADMINISTRIVO</t>
  </si>
  <si>
    <t>A26AE4025A70935E7D6D18DCD2C53AE5</t>
  </si>
  <si>
    <t>01/12/2020</t>
  </si>
  <si>
    <t>DIR. DE SANIDAD VEGETAL</t>
  </si>
  <si>
    <t>A26AE4025A70935E367F9EF0784AF130</t>
  </si>
  <si>
    <t>15/11/2018</t>
  </si>
  <si>
    <t>PIZOMAGRO) GUADALAJARA JAL.</t>
  </si>
  <si>
    <t>3er ESPECIASLISTA FITOZANIATRIO</t>
  </si>
  <si>
    <t>A26AE4025A70935E522D96CF7236004A</t>
  </si>
  <si>
    <t>09/07/2012</t>
  </si>
  <si>
    <t>COMITÉ ESTATAL DE SANIDAD</t>
  </si>
  <si>
    <t>A26AE4025A70935E6AE4D8CCFB3B6DA3</t>
  </si>
  <si>
    <t>16/04/2022</t>
  </si>
  <si>
    <t>A26AE4025A70935EFDEE4193D0CB7022</t>
  </si>
  <si>
    <t>15/04/2022</t>
  </si>
  <si>
    <t>MEGACABLE</t>
  </si>
  <si>
    <t>RADIO CONTROL</t>
  </si>
  <si>
    <t>A26AE4025A70935EA0B48B1DA77A2540</t>
  </si>
  <si>
    <t>INNOVASPORT</t>
  </si>
  <si>
    <t>AUXILIAR GENERAL</t>
  </si>
  <si>
    <t>A26AE4025A70935ED54013DDDDB04951</t>
  </si>
  <si>
    <t>A26AE4025A70935EEBA0A4ABD5A003F1</t>
  </si>
  <si>
    <t>H. AYUNTAMIENTO DEL MUNICIPIO DE SAN JUAN DE GUADALUPE</t>
  </si>
  <si>
    <t>9BEC984EC050CB98C48192FD1A6472FB</t>
  </si>
  <si>
    <t>9BEC984EC050CB98840C7167A2E10BDD</t>
  </si>
  <si>
    <t>01/08/2011</t>
  </si>
  <si>
    <t>9BEC984EC050CB98F449D297ACA75A3D</t>
  </si>
  <si>
    <t>01/07/2010</t>
  </si>
  <si>
    <t>31/07/2011</t>
  </si>
  <si>
    <t>REDSA SEPROCE</t>
  </si>
  <si>
    <t>GUARDIA DE SEGURIDAD</t>
  </si>
  <si>
    <t>D26133663C05889F0A7E703C6016ABFA</t>
  </si>
  <si>
    <t>D26133663C05889FC4149E1275CA5E4D</t>
  </si>
  <si>
    <t>01/03/2016</t>
  </si>
  <si>
    <t>D26133663C05889F9062A49C69EC3FBE</t>
  </si>
  <si>
    <t>01/01/2023</t>
  </si>
  <si>
    <t>D26133663C05889FAE20862C3033EB42</t>
  </si>
  <si>
    <t>SADER</t>
  </si>
  <si>
    <t>JEFE DE CADER</t>
  </si>
  <si>
    <t>D26133663C05889F79C529567BE22346</t>
  </si>
  <si>
    <t>26/04/2019</t>
  </si>
  <si>
    <t>03/06/2019</t>
  </si>
  <si>
    <t>H. AYUNTAMIENTO DE DURANGO</t>
  </si>
  <si>
    <t>DIRECTOR DE DESARROLLO RURAL</t>
  </si>
  <si>
    <t>D26133663C05889F15115581A85832FE</t>
  </si>
  <si>
    <t>16/04/2012</t>
  </si>
  <si>
    <t>D26133663C05889FDB487B0C65182788</t>
  </si>
  <si>
    <t>07/06/2008</t>
  </si>
  <si>
    <t>13/02/2012</t>
  </si>
  <si>
    <t>TALLER CANALES. ENDEREZADO Y PINTURA AUTOMOTRIZ</t>
  </si>
  <si>
    <t>MENSAJERO. ENCARGADO DE ALMACEN. AUXILIAR ADMINISTRATIVO</t>
  </si>
  <si>
    <t>D26133663C05889F2C62A38A4EC48084</t>
  </si>
  <si>
    <t>25/09/2006</t>
  </si>
  <si>
    <t>14/07/2007</t>
  </si>
  <si>
    <t>DISTRIBUIDORA NACIONAL DE MOTOCICLETAS S.A. DE C.V.</t>
  </si>
  <si>
    <t>GESTOR DE COBRANZA</t>
  </si>
  <si>
    <t>D26133663C05889F3CDFFA6BB88E60A0</t>
  </si>
  <si>
    <t>01/05/2017</t>
  </si>
  <si>
    <t>D26133663C05889F4466AB5CC5615BE2</t>
  </si>
  <si>
    <t>01/10/2005</t>
  </si>
  <si>
    <t>F1211F5B39C06E4E817882797394C724</t>
  </si>
  <si>
    <t>F1211F5B39C06E4EDD80D97224FB750E</t>
  </si>
  <si>
    <t>07/03/2009</t>
  </si>
  <si>
    <t>HOME DEPOT MEXICO, S.A. DE C.V.</t>
  </si>
  <si>
    <t>PRESTADOR DE SERVICIOS AREA 28 (VIVERO)</t>
  </si>
  <si>
    <t>F1211F5B39C06E4E1D33AADC1525D68F</t>
  </si>
  <si>
    <t>11/09/2007</t>
  </si>
  <si>
    <t>23/02/2009</t>
  </si>
  <si>
    <t>SISTEMA ESTATAL DE TELESECUNDARIA</t>
  </si>
  <si>
    <t>DOCENTE FRENTE A GRUPO</t>
  </si>
  <si>
    <t>9BEC984EC050CB98505725B0BEC178D4</t>
  </si>
  <si>
    <t>01/07/2015</t>
  </si>
  <si>
    <t>CONSTRUCTORA SATURNO 4 NEPTUNO 5</t>
  </si>
  <si>
    <t>ENCARGADO DE HERRAMIENTA</t>
  </si>
  <si>
    <t>9BEC984EC050CB987807F5B3EA063E15</t>
  </si>
  <si>
    <t>9BEC984EC050CB98FD723B79E34C9A51</t>
  </si>
  <si>
    <t>9BEC984EC050CB98AD81844EEF6C36B7</t>
  </si>
  <si>
    <t>01/04/2016</t>
  </si>
  <si>
    <t>DTR SERVICIOS ESPECIALIZADOS</t>
  </si>
  <si>
    <t>ENCARGADO Y TECNICO</t>
  </si>
  <si>
    <t>9BEC984EC050CB98057E5F47220AFD29</t>
  </si>
  <si>
    <t>9BEC984EC050CB98BC7E5FC8E9F4D8BB</t>
  </si>
  <si>
    <t>DESPACHO PARTICULAR LIC. JOSE RAMIREZ GAMERO</t>
  </si>
  <si>
    <t>SECRETARIA PARTICULAR</t>
  </si>
  <si>
    <t>9BEC984EC050CB989417443DE67E3027</t>
  </si>
  <si>
    <t>FEDERACION DE TRABAJADORES DEL ESTADO DE DURANGO</t>
  </si>
  <si>
    <t>D35E113A49220A23934136D4E7824697</t>
  </si>
  <si>
    <t>16/08/2023</t>
  </si>
  <si>
    <t>D35E113A49220A23573AA5AAE127F169</t>
  </si>
  <si>
    <t>25/09/2023</t>
  </si>
  <si>
    <t>D35E113A49220A23FACC3C5728B1496B</t>
  </si>
  <si>
    <t>D35E113A49220A239A22C29653F72C6D</t>
  </si>
  <si>
    <t>31/01/2022</t>
  </si>
  <si>
    <t>YOSBET EVENTOS Y MOBILIARIO</t>
  </si>
  <si>
    <t>COORDINACION</t>
  </si>
  <si>
    <t>D35E113A49220A236D61A409E1230698</t>
  </si>
  <si>
    <t>01/07/2018</t>
  </si>
  <si>
    <t>PRESIDENCIA MPAL LERDO</t>
  </si>
  <si>
    <t>SECRETARIO AYUNTAMIENTO</t>
  </si>
  <si>
    <t>23D66EEE16E1D60E4C19AEF0214BEC99</t>
  </si>
  <si>
    <t>B57F58D07AAC314F27132EF0CD6F5015</t>
  </si>
  <si>
    <t>01/09/2020</t>
  </si>
  <si>
    <t>MGA CONTRATISTA MINERA</t>
  </si>
  <si>
    <t>AUXILIAR REC. HUMANOS</t>
  </si>
  <si>
    <t>23D66EEE16E1D60E63906DE77C7A9F85</t>
  </si>
  <si>
    <t>23D66EEE16E1D60ED35A2B626F0C59A6</t>
  </si>
  <si>
    <t>30/06/2022</t>
  </si>
  <si>
    <t>CAMPAÑA PARA GOBERNADOR</t>
  </si>
  <si>
    <t>LOGISTICA</t>
  </si>
  <si>
    <t>23D66EEE16E1D60E84D140DED905516B</t>
  </si>
  <si>
    <t>VANGUARDIA JUVENIL AGRARISTA</t>
  </si>
  <si>
    <t>SRIO RELACIONES INTERNACIONALES</t>
  </si>
  <si>
    <t>23D66EEE16E1D60E07F50DAF07974728</t>
  </si>
  <si>
    <t>01/10/1998</t>
  </si>
  <si>
    <t>23D66EEE16E1D60E989A60BC66F42119</t>
  </si>
  <si>
    <t>23D66EEE16E1D60E5A6607AD25FD00C2</t>
  </si>
  <si>
    <t>23D66EEE16E1D60EF56A17274392A7C8</t>
  </si>
  <si>
    <t>SECRETARIA DE MEDIO AMBIENTE Y RECURSOS NATURALES</t>
  </si>
  <si>
    <t>23D66EEE16E1D60E89F6E66262EA6558</t>
  </si>
  <si>
    <t>01/01/2015</t>
  </si>
  <si>
    <t>REGISTRO CIVIL No. 3</t>
  </si>
  <si>
    <t>OFICIAL</t>
  </si>
  <si>
    <t>23D66EEE16E1D60EEDAC3774979062C5</t>
  </si>
  <si>
    <t>F1211F5B39C06E4ED8D60E952C83FC95</t>
  </si>
  <si>
    <t>F1211F5B39C06E4E55A60BDEA8E106A1</t>
  </si>
  <si>
    <t>01/07/1980</t>
  </si>
  <si>
    <t>F1211F5B39C06E4E5573ADCB6FCD6B02</t>
  </si>
  <si>
    <t>F1211F5B39C06E4E2F785192CBFE3DAE</t>
  </si>
  <si>
    <t>DIRECTOR DE AGRICULTURA</t>
  </si>
  <si>
    <t>F1211F5B39C06E4E4209647C63D78B04</t>
  </si>
  <si>
    <t>13/02/2013</t>
  </si>
  <si>
    <t>ATE. AGRO MEXICO</t>
  </si>
  <si>
    <t>GERENTE DE PROYECTOS Y ASESOR</t>
  </si>
  <si>
    <t>F1211F5B39C06E4E0529852D3292162B</t>
  </si>
  <si>
    <t>F1211F5B39C06E4EE91605AFCBB84F35</t>
  </si>
  <si>
    <t>01/02/2020</t>
  </si>
  <si>
    <t>GANADERA EL VENADO</t>
  </si>
  <si>
    <t>AUXILIAR MVZ</t>
  </si>
  <si>
    <t>443BC5CE6220207969FE7A4A77B7E783</t>
  </si>
  <si>
    <t>01/06/2022</t>
  </si>
  <si>
    <t>443BC5CE62202079E99CEDE923FD32AE</t>
  </si>
  <si>
    <t>15/06/2018</t>
  </si>
  <si>
    <t>31/05/2022</t>
  </si>
  <si>
    <t>443BC5CE6220207948F9C40BB79CC873</t>
  </si>
  <si>
    <t>14/06/2016</t>
  </si>
  <si>
    <t>31/03/2017</t>
  </si>
  <si>
    <t>SECRETARIA DE FINANZAS Y ADMINISTRACION</t>
  </si>
  <si>
    <t>443BC5CE6220207932E243BB4E76A9FB</t>
  </si>
  <si>
    <t>27/01/2007</t>
  </si>
  <si>
    <t>443BC5CE62202079EB76F94E12291BE6</t>
  </si>
  <si>
    <t>01/06/1989</t>
  </si>
  <si>
    <t>D35E113A49220A23BC1A1087EEDB8F9C</t>
  </si>
  <si>
    <t>16/08/2016</t>
  </si>
  <si>
    <t>D35E113A49220A23AAE04C09B3DD86F5</t>
  </si>
  <si>
    <t>01/08/2009</t>
  </si>
  <si>
    <t>COMISION NACIONAL DEL AGUA</t>
  </si>
  <si>
    <t>ENLACE DE ADMINISTRACION DEL AGUA "B"</t>
  </si>
  <si>
    <t>D35E113A49220A23289143A376F8E20C</t>
  </si>
  <si>
    <t>01/08/2008</t>
  </si>
  <si>
    <t>28/02/2009</t>
  </si>
  <si>
    <t>SERVICIO DE ADMINISTRACION TRIBUTARIA</t>
  </si>
  <si>
    <t>PRESTADOR DE SERVICIO SOCIAL</t>
  </si>
  <si>
    <t>4F0401211C69AF5DD21DC930ECCB200B</t>
  </si>
  <si>
    <t>01/04/2013</t>
  </si>
  <si>
    <t>D35E113A49220A230A427E5E235D9C81</t>
  </si>
  <si>
    <t>01/04/2011</t>
  </si>
  <si>
    <t>31/03/2013</t>
  </si>
  <si>
    <t>TECNICO COUSSA</t>
  </si>
  <si>
    <t>D35E113A49220A236DC521143FC2CFCA</t>
  </si>
  <si>
    <t>ASESOR MUNICIPAL</t>
  </si>
  <si>
    <t>4F0401211C69AF5D520D51ECE266A04C</t>
  </si>
  <si>
    <t>16/01/2021</t>
  </si>
  <si>
    <t>4F0401211C69AF5D44E5363A99B3AA74</t>
  </si>
  <si>
    <t>15/11/2021</t>
  </si>
  <si>
    <t>DESPACHO DE ESTUDIOS, PROYECTOS Y CONSTRUCCIONES AGROPECUARIAS PARA EL DESARROLLO RURAL S.C.</t>
  </si>
  <si>
    <t>4F0401211C69AF5D457470BC95B0B121</t>
  </si>
  <si>
    <t>PRESIDENTE ESPECIALIZADO</t>
  </si>
  <si>
    <t>4F0401211C69AF5D72AFD6D7C8D0DF23</t>
  </si>
  <si>
    <t>01/07/2006</t>
  </si>
  <si>
    <t>4F0401211C69AF5DE33FFFCBE7E2499F</t>
  </si>
  <si>
    <t>18/06/2001</t>
  </si>
  <si>
    <t>27/07/2001</t>
  </si>
  <si>
    <t>EJIDO LA FLORIDA</t>
  </si>
  <si>
    <t>4F0401211C69AF5DA4C19ABA1373D7BC</t>
  </si>
  <si>
    <t>01/01/2002</t>
  </si>
  <si>
    <t>31/12/2003</t>
  </si>
  <si>
    <t>TAXISTA</t>
  </si>
  <si>
    <t>4F0401211C69AF5D1F8FD690416C64FF</t>
  </si>
  <si>
    <t>5ED3661932A7B4976AE504D862E93B3B</t>
  </si>
  <si>
    <t>A50B26F856420A41C202E1A08AA91806</t>
  </si>
  <si>
    <t>A50B26F856420A41C326D9B468772447</t>
  </si>
  <si>
    <t>A50B26F856420A4140D6D7C9123A0515</t>
  </si>
  <si>
    <t>A50B26F856420A412FAAAF496A4635B8</t>
  </si>
  <si>
    <t>A50B26F856420A41AA07F900580E9DEF</t>
  </si>
  <si>
    <t>A50B26F856420A417E03499EE331FE57</t>
  </si>
  <si>
    <t>A50B26F856420A41270ABF80AF55A2B8</t>
  </si>
  <si>
    <t>01/06/2023</t>
  </si>
  <si>
    <t>PRIVADO</t>
  </si>
  <si>
    <t>ASESORIA EN RANCHOS</t>
  </si>
  <si>
    <t>931F7FE28121647052F350AED12A2F31</t>
  </si>
  <si>
    <t>01/05/2022</t>
  </si>
  <si>
    <t>30/06/2023</t>
  </si>
  <si>
    <t>SEGALMEX</t>
  </si>
  <si>
    <t>RESPONSABLE DE CEDAS</t>
  </si>
  <si>
    <t>A50B26F856420A412934B20A57EA476C</t>
  </si>
  <si>
    <t>931F7FE281216470A8118F46AC62EB60</t>
  </si>
  <si>
    <t>931F7FE2812164708B5AC78689F0D9AA</t>
  </si>
  <si>
    <t>931F7FE281216470854C7146F5803E50</t>
  </si>
  <si>
    <t>931F7FE28121647026A55578D05B5043</t>
  </si>
  <si>
    <t>931F7FE281216470FECB348A911E6AC9</t>
  </si>
  <si>
    <t>931F7FE281216470E0654852792DE75C</t>
  </si>
  <si>
    <t>931F7FE281216470B90981A62527AA8F</t>
  </si>
  <si>
    <t>931F7FE28121647099F0EEAC4C0E9704</t>
  </si>
  <si>
    <t>931F7FE281216470EC8407D233EB7800</t>
  </si>
  <si>
    <t>AD82EE50AB88357EEEE28D59A8B696DD</t>
  </si>
  <si>
    <t>AD82EE50AB88357EEAC4BC115A09363D</t>
  </si>
  <si>
    <t>AD82EE50AB88357EBD0B0E2001ABF13C</t>
  </si>
  <si>
    <t>AD82EE50AB88357E573ED5E172B54475</t>
  </si>
  <si>
    <t>AD82EE50AB88357E6B716A8AF227D862</t>
  </si>
  <si>
    <t>AD82EE50AB88357E8CC25E64FF0C5636</t>
  </si>
  <si>
    <t>AD82EE50AB88357E3C9E7FDC0AD391F0</t>
  </si>
  <si>
    <t>AD82EE50AB88357EC3801ADCBCB857B7</t>
  </si>
  <si>
    <t>AD82EE50AB88357E73716857F39F615A</t>
  </si>
  <si>
    <t>3B3E8A401FE3D94C5173D534CA63669F</t>
  </si>
  <si>
    <t>3B3E8A401FE3D94C0A228FD7D3CCDE65</t>
  </si>
  <si>
    <t>AD82EE50AB88357E4A2851EA44D4100E</t>
  </si>
  <si>
    <t>3B3E8A401FE3D94C44F0D1FFD490A9DB</t>
  </si>
  <si>
    <t>3B3E8A401FE3D94C8514136C6DD0EC62</t>
  </si>
  <si>
    <t>3B3E8A401FE3D94C757053FFE0B9D13B</t>
  </si>
  <si>
    <t>3B3E8A401FE3D94C1B9C949A7FCB16B3</t>
  </si>
  <si>
    <t>3B3E8A401FE3D94C9922EBE17BBC27E8</t>
  </si>
  <si>
    <t>3B3E8A401FE3D94C7168046F08C2D8A4</t>
  </si>
  <si>
    <t>3B3E8A401FE3D94C907422FD372E8D9A</t>
  </si>
  <si>
    <t>CA27409772B0FB2518F01D3944501F34</t>
  </si>
  <si>
    <t>0AE38243AF63C00E64DC35E8BCB378F9</t>
  </si>
  <si>
    <t>0AE38243AF63C00EF298107F032C8929</t>
  </si>
  <si>
    <t>0AE38243AF63C00E3506C09AB1982330</t>
  </si>
  <si>
    <t>0AE38243AF63C00ECFB2DB103D3E60B7</t>
  </si>
  <si>
    <t>0AE38243AF63C00E84D361D829E61B37</t>
  </si>
  <si>
    <t>0AE38243AF63C00EA7DE10A800E599A0</t>
  </si>
  <si>
    <t>0AE38243AF63C00E5A9D5F5FCABC7DC2</t>
  </si>
  <si>
    <t>0AE38243AF63C00E760D5D92258ED342</t>
  </si>
  <si>
    <t>0AE38243AF63C00EDFA26711678B3DA5</t>
  </si>
  <si>
    <t>0AE38243AF63C00EC159ABDB4BB6BF8B</t>
  </si>
  <si>
    <t>F93AFF82B9D369B54B2D0973B21BAB9F</t>
  </si>
  <si>
    <t>F93AFF82B9D369B5D375DD2C4705CED6</t>
  </si>
  <si>
    <t>F93AFF82B9D369B5485165301514243D</t>
  </si>
  <si>
    <t>F93AFF82B9D369B5054E973CE74BA4B0</t>
  </si>
  <si>
    <t>F8A06602478BEF9AF101C9720D5F0059</t>
  </si>
  <si>
    <t>FD02128D37FDDF72A659D562A3489775</t>
  </si>
  <si>
    <t>FD02128D37FDDF72072ACA699FD6B01B</t>
  </si>
  <si>
    <t>FD02128D37FDDF72217F684104782A97</t>
  </si>
  <si>
    <t>FD02128D37FDDF72F4CA17FEF31BEF95</t>
  </si>
  <si>
    <t>FD02128D37FDDF72DEE05D9D385B6DEE</t>
  </si>
  <si>
    <t>FD02128D37FDDF728E80F6273E3D6A3F</t>
  </si>
  <si>
    <t>FD02128D37FDDF7205AFBD9E205951F8</t>
  </si>
  <si>
    <t>FD02128D37FDDF72A4C7A4DB3EA77A36</t>
  </si>
  <si>
    <t>FD02128D37FDDF727FF91279443505C0</t>
  </si>
  <si>
    <t>24E0D2E2FC89172306E5647CC8AE35D4</t>
  </si>
  <si>
    <t>24E0D2E2FC891723423213C4C16C3F6E</t>
  </si>
  <si>
    <t>24E0D2E2FC89172320BFB71E1619D77F</t>
  </si>
  <si>
    <t>24E0D2E2FC891723799F4B0C1586B36B</t>
  </si>
  <si>
    <t>24E0D2E2FC89172344EFE25B99831B86</t>
  </si>
  <si>
    <t>24E0D2E2FC891723501947A41DB3B50E</t>
  </si>
  <si>
    <t>24E0D2E2FC891723CB17E5D1805CB516</t>
  </si>
  <si>
    <t>24E0D2E2FC89172341BC489CA53BBCC6</t>
  </si>
  <si>
    <t>24E0D2E2FC8917232FDEAC1CFF9ED886</t>
  </si>
  <si>
    <t>24E0D2E2FC891723576B6910C3BE41DC</t>
  </si>
  <si>
    <t>E732CB5D2AB2385A643AF571D96ED9F8</t>
  </si>
  <si>
    <t>E732CB5D2AB2385A9C8F077F3829B203</t>
  </si>
  <si>
    <t>E732CB5D2AB2385A222F461F2AB244B7</t>
  </si>
  <si>
    <t>E732CB5D2AB2385AD606E359FE620D7D</t>
  </si>
  <si>
    <t>CED6A3DBAF458648A8BCAAAAD502A54C</t>
  </si>
  <si>
    <t>CED6A3DBAF458648A08A9FECD20014FD</t>
  </si>
  <si>
    <t>CED6A3DBAF4586483BBF5F1A379C4510</t>
  </si>
  <si>
    <t>CED6A3DBAF458648FA5198CE8008D72B</t>
  </si>
  <si>
    <t>CED6A3DBAF45864801AA983E423F68D2</t>
  </si>
  <si>
    <t>CED6A3DBAF4586480082E9B47FED0BE4</t>
  </si>
  <si>
    <t>EC9449E4A6A05337B09E7B34C24E09C0</t>
  </si>
  <si>
    <t>E732CB5D2AB2385AC8E9736F7BCEEA63</t>
  </si>
  <si>
    <t>E732CB5D2AB2385A453A157BF31691D3</t>
  </si>
  <si>
    <t>E732CB5D2AB2385AB7D48F056976D668</t>
  </si>
  <si>
    <t>E732CB5D2AB2385A8D04FFC6AD12A73C</t>
  </si>
  <si>
    <t>E732CB5D2AB2385A9C3B2D7404D931E4</t>
  </si>
  <si>
    <t>E732CB5D2AB2385AAA1AE1DF30AA0BF6</t>
  </si>
  <si>
    <t>06B4DB0147661729DDB7CDE828D276B1</t>
  </si>
  <si>
    <t>06B4DB014766172902CB3C598A0926E2</t>
  </si>
  <si>
    <t>06B4DB014766172979F565D33DF3CD80</t>
  </si>
  <si>
    <t>06B4DB0147661729D134CC52FDB76D3B</t>
  </si>
  <si>
    <t>06B4DB014766172978B431C2389F5760</t>
  </si>
  <si>
    <t>06B4DB0147661729CB4091F0DE3F9FB1</t>
  </si>
  <si>
    <t>06B4DB014766172959D5A06F909B15A4</t>
  </si>
  <si>
    <t>06B4DB0147661729A16B4DCBEEDBAD1C</t>
  </si>
  <si>
    <t>06B4DB0147661729A4BED8900E1C8E47</t>
  </si>
  <si>
    <t>06B4DB01476617291EF234E8F5D36663</t>
  </si>
  <si>
    <t>C123C82C0A9F9DEADA0C889DC4F49545</t>
  </si>
  <si>
    <t>5ED3661932A7B49742A0627AB3844070</t>
  </si>
  <si>
    <t>5ED3661932A7B4978299B4F4B03E20D6</t>
  </si>
  <si>
    <t>5ED3661932A7B497AE78A7EEB3D4E89E</t>
  </si>
  <si>
    <t>5ED3661932A7B497C39E95A73DFD8E0E</t>
  </si>
  <si>
    <t>5ED3661932A7B4974803A78623CF3ECD</t>
  </si>
  <si>
    <t>5ED3661932A7B4974C73218C610782A9</t>
  </si>
  <si>
    <t>5ED3661932A7B49714C22EDA407AF4C6</t>
  </si>
  <si>
    <t>5ED3661932A7B497D880D05D7A43902E</t>
  </si>
  <si>
    <t>5ED3661932A7B4979CBCA1944981656F</t>
  </si>
  <si>
    <t>BD947E825162EBF0E6220197BCABF9B4</t>
  </si>
  <si>
    <t>BD947E825162EBF032873FC46C385880</t>
  </si>
  <si>
    <t>BD947E825162EBF0A2398110E8FF4259</t>
  </si>
  <si>
    <t>BD947E825162EBF05763FEF2D264DBBF</t>
  </si>
  <si>
    <t>BD947E825162EBF00666AF74AF8014D7</t>
  </si>
  <si>
    <t>BD947E825162EBF0CFF5151BFBB1F768</t>
  </si>
  <si>
    <t>BD947E825162EBF0ECDE96E8A3D37BC3</t>
  </si>
  <si>
    <t>BD947E825162EBF043FFDE5B280F994A</t>
  </si>
  <si>
    <t>BD947E825162EBF0DD3730835A1058FE</t>
  </si>
  <si>
    <t>BD947E825162EBF0AFC8296B70880D62</t>
  </si>
  <si>
    <t>113062B8AF2FD39E5256C7426A740D3F</t>
  </si>
  <si>
    <t>113062B8AF2FD39E949F0DC1616A8936</t>
  </si>
  <si>
    <t>113062B8AF2FD39ECFB3C9EF2243A17E</t>
  </si>
  <si>
    <t>01/06/2019</t>
  </si>
  <si>
    <t>TORGAM STUDIO</t>
  </si>
  <si>
    <t>ADMINISTRADORA</t>
  </si>
  <si>
    <t>113062B8AF2FD39E4F557DC52F3EB506</t>
  </si>
  <si>
    <t>SUBSECRETARIA DE EGRESOS</t>
  </si>
  <si>
    <t>113062B8AF2FD39ECF40F407E5E1A110</t>
  </si>
  <si>
    <t>113062B8AF2FD39EFC29421D78299078</t>
  </si>
  <si>
    <t>113062B8AF2FD39E1958CF3737ABA806</t>
  </si>
  <si>
    <t>113062B8AF2FD39E6CCF1448D01C769C</t>
  </si>
  <si>
    <t>113062B8AF2FD39E9C8AFCC22A81A010</t>
  </si>
  <si>
    <t>113062B8AF2FD39E59328EAB2E6A495B</t>
  </si>
  <si>
    <t>9467A5A5B8EC09B9BBFE53DC0F751C97</t>
  </si>
  <si>
    <t>9467A5A5B8EC09B9E3088BCC06D79158</t>
  </si>
  <si>
    <t>9467A5A5B8EC09B993ADFCAC8382D2EB</t>
  </si>
  <si>
    <t>9467A5A5B8EC09B9A72AED556DFFF3F1</t>
  </si>
  <si>
    <t>9467A5A5B8EC09B9A3744C3615C47F33</t>
  </si>
  <si>
    <t>9467A5A5B8EC09B9F4AA49E887A768A1</t>
  </si>
  <si>
    <t>9467A5A5B8EC09B9E88474E68BC73F7A</t>
  </si>
  <si>
    <t>9467A5A5B8EC09B9F92EFDFE79E74D81</t>
  </si>
  <si>
    <t>9467A5A5B8EC09B9C298A5E5690DEE70</t>
  </si>
  <si>
    <t>9467A5A5B8EC09B9AA8049E49E69A19A</t>
  </si>
  <si>
    <t>B5E29D14AEE916290E8D23CFA80296AF</t>
  </si>
  <si>
    <t>B5E29D14AEE91629DA10CFF03B182B7D</t>
  </si>
  <si>
    <t>B5E29D14AEE91629C95AC893485A375E</t>
  </si>
  <si>
    <t>B5E29D14AEE91629A19E8C56317A4D70</t>
  </si>
  <si>
    <t>B5E29D14AEE91629C805D65D13D070C2</t>
  </si>
  <si>
    <t>B5E29D14AEE916293F43682774F69BF1</t>
  </si>
  <si>
    <t>F6C970445BE7587E2641D49A266D5D5E</t>
  </si>
  <si>
    <t>F6C970445BE7587EEDF1EA2078CDFEE5</t>
  </si>
  <si>
    <t>B5E29D14AEE91629E964DEDF0307157C</t>
  </si>
  <si>
    <t>F6C970445BE7587E0372B970B3217AD4</t>
  </si>
  <si>
    <t>F6C970445BE7587E7F9E054FC71EC75E</t>
  </si>
  <si>
    <t>F6C970445BE7587EFE0301DDC24ED8A9</t>
  </si>
  <si>
    <t>F6C970445BE7587EC33E2BC607AC0DAF</t>
  </si>
  <si>
    <t>F6C970445BE7587EE1C6961E8E7DAA5A</t>
  </si>
  <si>
    <t>F6C970445BE7587EDEA2DDA4AA54B2A0</t>
  </si>
  <si>
    <t>986BBD15A5B01DE4E8ED3DD5877633B3</t>
  </si>
  <si>
    <t>986BBD15A5B01DE40724326917254FC1</t>
  </si>
  <si>
    <t>986BBD15A5B01DE4C26F87AE597DC923</t>
  </si>
  <si>
    <t>986BBD15A5B01DE4CF28DFBE4513A367</t>
  </si>
  <si>
    <t>986BBD15A5B01DE4BA4B1522CC4ACDD8</t>
  </si>
  <si>
    <t>986BBD15A5B01DE475A818AF18364D9D</t>
  </si>
  <si>
    <t>986BBD15A5B01DE43CFEBC00B7027844</t>
  </si>
  <si>
    <t>986BBD15A5B01DE4213984A4DC20DBD3</t>
  </si>
  <si>
    <t>986BBD15A5B01DE440FD82E70FA39FD6</t>
  </si>
  <si>
    <t>986BBD15A5B01DE46EF01033B9A018BB</t>
  </si>
  <si>
    <t>4C0F8F7A4952FC9B1F2B5AD9FDE6FC82</t>
  </si>
  <si>
    <t>4C0F8F7A4952FC9B155C6D72CA670439</t>
  </si>
  <si>
    <t>3B3E8A401FE3D94C192DB898780C2F4A</t>
  </si>
  <si>
    <t>CA27409772B0FB25E2F43188D3DADD92</t>
  </si>
  <si>
    <t>CA27409772B0FB2558280FF097D85E47</t>
  </si>
  <si>
    <t>CA27409772B0FB258C52433A4B8A29B4</t>
  </si>
  <si>
    <t>CA27409772B0FB250F60A8F830DFCDDF</t>
  </si>
  <si>
    <t>CA27409772B0FB2591C1E5E162F291D7</t>
  </si>
  <si>
    <t>CA27409772B0FB2545E7CBF2EDE010A7</t>
  </si>
  <si>
    <t>CA27409772B0FB25872A309E73918507</t>
  </si>
  <si>
    <t>CA27409772B0FB25646072C0A830F6E3</t>
  </si>
  <si>
    <t>CA27409772B0FB2540DCDA833683BB35</t>
  </si>
  <si>
    <t>F93AFF82B9D369B5AFB16EF2853EA5AC</t>
  </si>
  <si>
    <t>F93AFF82B9D369B5FC0E44BDA86BEEAF</t>
  </si>
  <si>
    <t>F93AFF82B9D369B54FCBCCE6757A3063</t>
  </si>
  <si>
    <t>F93AFF82B9D369B50AD09E673609C2D9</t>
  </si>
  <si>
    <t>F93AFF82B9D369B5502CECAC5FB7772B</t>
  </si>
  <si>
    <t>F93AFF82B9D369B5BFE2079C3CE93FF0</t>
  </si>
  <si>
    <t>81CC181FC0E5FDAF4DB868C2143F945D</t>
  </si>
  <si>
    <t>81CC181FC0E5FDAF21DA2B73CC645760</t>
  </si>
  <si>
    <t>81CC181FC0E5FDAFB0E689B508996215</t>
  </si>
  <si>
    <t>81CC181FC0E5FDAF091DD2BDF0862B4B</t>
  </si>
  <si>
    <t>81CC181FC0E5FDAF9CBB4D4A1C457B56</t>
  </si>
  <si>
    <t>81CC181FC0E5FDAF1BF5A6B2245548A1</t>
  </si>
  <si>
    <t>81CC181FC0E5FDAF07BCD1EC590EC051</t>
  </si>
  <si>
    <t>81CC181FC0E5FDAFDC99401A26F1C2E8</t>
  </si>
  <si>
    <t>81CC181FC0E5FDAF5D7DD799E77D3C56</t>
  </si>
  <si>
    <t>81CC181FC0E5FDAF9945443EFB71872A</t>
  </si>
  <si>
    <t>F8A06602478BEF9AF592167FD4460A44</t>
  </si>
  <si>
    <t>F8A06602478BEF9A838B9CDB6D72ECD0</t>
  </si>
  <si>
    <t>F8A06602478BEF9AEBB9E4D0882AC1B6</t>
  </si>
  <si>
    <t>F8A06602478BEF9A80935094471A9B16</t>
  </si>
  <si>
    <t>F8A06602478BEF9AF2883B3A972BD2AE</t>
  </si>
  <si>
    <t>F8A06602478BEF9AE30489B56D7501B0</t>
  </si>
  <si>
    <t>F8A06602478BEF9AF9B2EEDF3DA4E582</t>
  </si>
  <si>
    <t>F8A06602478BEF9A6D68E4977E9F8DD7</t>
  </si>
  <si>
    <t>F8A06602478BEF9AB8DD6A60ABAED97B</t>
  </si>
  <si>
    <t>C123C82C0A9F9DEA60D5FDA0BD8590A2</t>
  </si>
  <si>
    <t>C123C82C0A9F9DEAB729A2DF2BCDEF76</t>
  </si>
  <si>
    <t>C123C82C0A9F9DEAB6A99F8512F1837E</t>
  </si>
  <si>
    <t>C123C82C0A9F9DEAA4F3D3C9026186E5</t>
  </si>
  <si>
    <t>C123C82C0A9F9DEA5F30748EBDA7B8BD</t>
  </si>
  <si>
    <t>C123C82C0A9F9DEAD26F85C1972E9A1F</t>
  </si>
  <si>
    <t>C123C82C0A9F9DEADFA7015774E635D7</t>
  </si>
  <si>
    <t>C123C82C0A9F9DEA17CADBC3D724499A</t>
  </si>
  <si>
    <t>C123C82C0A9F9DEAAD57A70606F9F583</t>
  </si>
  <si>
    <t>CED6A3DBAF4586482ED0D48A8BA82CF4</t>
  </si>
  <si>
    <t>CED6A3DBAF4586484621BCC10479B52D</t>
  </si>
  <si>
    <t>CED6A3DBAF4586481C67CC6729EED8C2</t>
  </si>
  <si>
    <t>CED6A3DBAF4586483954B09892122F61</t>
  </si>
  <si>
    <t>EC9449E4A6A053375B625C036F120627</t>
  </si>
  <si>
    <t>EC9449E4A6A0533786FD3C45DD7EEC94</t>
  </si>
  <si>
    <t>EC9449E4A6A053374473E5FA43EAFCB7</t>
  </si>
  <si>
    <t>50F3A96FC5F3AAC991D804BD89022AC7</t>
  </si>
  <si>
    <t>50F3A96FC5F3AAC998D25B9C65184E18</t>
  </si>
  <si>
    <t>50F3A96FC5F3AAC963485A36A47C09D2</t>
  </si>
  <si>
    <t>50F3A96FC5F3AAC9705D570CAE8A10FE</t>
  </si>
  <si>
    <t>50F3A96FC5F3AAC9F9015F1580A2993E</t>
  </si>
  <si>
    <t>50F3A96FC5F3AAC954976F9187E28CA7</t>
  </si>
  <si>
    <t>50F3A96FC5F3AAC9786DB6DAF136AD8A</t>
  </si>
  <si>
    <t>50F3A96FC5F3AAC99A5D372EB09D49D2</t>
  </si>
  <si>
    <t>50F3A96FC5F3AAC91EBF924DECC2D159</t>
  </si>
  <si>
    <t>82C11EEA83507D52F06F167C16EB5AE4</t>
  </si>
  <si>
    <t>82C11EEA83507D521B0773E85BB184E1</t>
  </si>
  <si>
    <t>82C11EEA83507D524F811144B46AEF3A</t>
  </si>
  <si>
    <t>16/01/2001</t>
  </si>
  <si>
    <t>82C11EEA83507D5230B07E82167C34C6</t>
  </si>
  <si>
    <t>04/01/1995</t>
  </si>
  <si>
    <t>26/12/2000</t>
  </si>
  <si>
    <t>INTERCRAFT</t>
  </si>
  <si>
    <t>JEFA DEL DEPTO DE FACTURACIÓN</t>
  </si>
  <si>
    <t>82C11EEA83507D52641980804D02A5C6</t>
  </si>
  <si>
    <t>02/02/1989</t>
  </si>
  <si>
    <t>30/11/1994</t>
  </si>
  <si>
    <t>SECRETARÍA DE GOBERNACIÓN, CIUDAD DE MEXICO</t>
  </si>
  <si>
    <t>SECRETARIA PRIVADA</t>
  </si>
  <si>
    <t>82C11EEA83507D52394981E8B11006D0</t>
  </si>
  <si>
    <t>82C11EEA83507D522B72BDAE7BD9847A</t>
  </si>
  <si>
    <t>A26E0867084F25AAE837C45591F7D3B2</t>
  </si>
  <si>
    <t>A26E0867084F25AAA6F7C1AAE091D06D</t>
  </si>
  <si>
    <t>A26E0867084F25AA90ED10780E57C388</t>
  </si>
  <si>
    <t>01/11/1992</t>
  </si>
  <si>
    <t>A26E0867084F25AA3290F98EF03D1B8E</t>
  </si>
  <si>
    <t>01/01/1970</t>
  </si>
  <si>
    <t>31/12/1984</t>
  </si>
  <si>
    <t>INSPECTOR</t>
  </si>
  <si>
    <t>A26E0867084F25AAD4F85B6E8F8BE37F</t>
  </si>
  <si>
    <t>01/01/1966</t>
  </si>
  <si>
    <t>31/12/1969</t>
  </si>
  <si>
    <t>UNION GANADERA REGIONAL DEL ESTADO DE DURANGO</t>
  </si>
  <si>
    <t>A26E0867084F25AAE774F1F046D1FCDA</t>
  </si>
  <si>
    <t>A26E0867084F25AA0B3008A5C32908A7</t>
  </si>
  <si>
    <t>A26E0867084F25AAE151F183F6ACDBA8</t>
  </si>
  <si>
    <t>A26E0867084F25AA18F580A6192E9D13</t>
  </si>
  <si>
    <t>A26E0867084F25AA319716AC1C800B09</t>
  </si>
  <si>
    <t>FEDEB26D89BDF9FBA615C3D460EE222F</t>
  </si>
  <si>
    <t>FEDEB26D89BDF9FB78394E51592539CE</t>
  </si>
  <si>
    <t>FEDEB26D89BDF9FB15E31040F878018C</t>
  </si>
  <si>
    <t>FEDEB26D89BDF9FB1A81D74E54ADD4A5</t>
  </si>
  <si>
    <t>B5E29D14AEE91629A3E1E460905F151E</t>
  </si>
  <si>
    <t>B5E29D14AEE91629D02C83F6EF026520</t>
  </si>
  <si>
    <t>B5E29D14AEE91629679F9FBF9A87BB8E</t>
  </si>
  <si>
    <t>F6C970445BE7587EF0978AC2BB3E58D2</t>
  </si>
  <si>
    <t>F6C970445BE7587E153F657B59FE70B5</t>
  </si>
  <si>
    <t>4C0F8F7A4952FC9B348B3D5310D1AE59</t>
  </si>
  <si>
    <t>4C0F8F7A4952FC9BC5DA1FED62D4FA87</t>
  </si>
  <si>
    <t>4C0F8F7A4952FC9B0D9CB02A97518A60</t>
  </si>
  <si>
    <t>4C0F8F7A4952FC9B4FB50BC22C0E0993</t>
  </si>
  <si>
    <t>4C0F8F7A4952FC9B8399F4FC0886B48F</t>
  </si>
  <si>
    <t>4C0F8F7A4952FC9B4BDF666A03AC68C1</t>
  </si>
  <si>
    <t>4C0F8F7A4952FC9B6528A6C9B66B681F</t>
  </si>
  <si>
    <t>4C0F8F7A4952FC9BC0CC97D4B6C855A9</t>
  </si>
  <si>
    <t>6EAD7E85A430E988B30CB9DBDF9A8A34</t>
  </si>
  <si>
    <t>6EAD7E85A430E98882D7B4103EB4440E</t>
  </si>
  <si>
    <t>6EAD7E85A430E988222F301C950C8C6C</t>
  </si>
  <si>
    <t>6EAD7E85A430E98836AE19D61846B50B</t>
  </si>
  <si>
    <t>6EAD7E85A430E9887A80C4179FEA84EC</t>
  </si>
  <si>
    <t>6EAD7E85A430E9884BC9681B4B911638</t>
  </si>
  <si>
    <t>6EAD7E85A430E988467409095B8079FE</t>
  </si>
  <si>
    <t>6EAD7E85A430E9881ECC110CA461CF85</t>
  </si>
  <si>
    <t>6EAD7E85A430E9884A725FD995A9EC7C</t>
  </si>
  <si>
    <t>6EAD7E85A430E9882EF9AF00A07DE338</t>
  </si>
  <si>
    <t>91F751176DEE529C9C040CF118D2E786</t>
  </si>
  <si>
    <t>91F751176DEE529CDD1480A3DC0C750E</t>
  </si>
  <si>
    <t>91F751176DEE529C92FBF89977DA050C</t>
  </si>
  <si>
    <t>91F751176DEE529C458496C39356E880</t>
  </si>
  <si>
    <t>91F751176DEE529C6A12B34EC689E14C</t>
  </si>
  <si>
    <t>91F751176DEE529CA1E1460479E865A2</t>
  </si>
  <si>
    <t>91F751176DEE529C54F31EDCC2C89164</t>
  </si>
  <si>
    <t>91F751176DEE529CCA263BF1F2723971</t>
  </si>
  <si>
    <t>91F751176DEE529CB6758D8B77448612</t>
  </si>
  <si>
    <t>91F751176DEE529C8AA21AB5ACD9DB2F</t>
  </si>
  <si>
    <t>D21F6F9DB063088E8A6A68C85F8FD44B</t>
  </si>
  <si>
    <t>D21F6F9DB063088E0458D42BC59AB492</t>
  </si>
  <si>
    <t>11/08/2011</t>
  </si>
  <si>
    <t>D21F6F9DB063088EA1E7C1B4D83323D0</t>
  </si>
  <si>
    <t>01/10/2008</t>
  </si>
  <si>
    <t>10/08/2011</t>
  </si>
  <si>
    <t>D21F6F9DB063088E7AC921E330911EC4</t>
  </si>
  <si>
    <t>D21F6F9DB063088E6E0713DF48F27B11</t>
  </si>
  <si>
    <t>D21F6F9DB063088E2B6F6606C1EE0E03</t>
  </si>
  <si>
    <t>D21F6F9DB063088E2548A617BDA20BF3</t>
  </si>
  <si>
    <t>D21F6F9DB063088EACE5E26CB5EA0005</t>
  </si>
  <si>
    <t>D21F6F9DB063088E8D171DA50799BAA5</t>
  </si>
  <si>
    <t>D21F6F9DB063088E97C3499BC79EC4F8</t>
  </si>
  <si>
    <t>E826B72CB48303E07F31C4D4F3B4E1C8</t>
  </si>
  <si>
    <t>E826B72CB48303E06159C93134DE2A98</t>
  </si>
  <si>
    <t>E826B72CB48303E0E0DED96F7EE17E2A</t>
  </si>
  <si>
    <t>E826B72CB48303E05C46992CFD64A1B4</t>
  </si>
  <si>
    <t>E826B72CB48303E0A6602313FC17BA97</t>
  </si>
  <si>
    <t>E826B72CB48303E03A5B245C62E89409</t>
  </si>
  <si>
    <t>E826B72CB48303E05CDBC5B5BB96BA5B</t>
  </si>
  <si>
    <t>E826B72CB48303E0C32525071393D986</t>
  </si>
  <si>
    <t>E826B72CB48303E0C2FB8C973444AA3E</t>
  </si>
  <si>
    <t>E826B72CB48303E08108F93603F51AA3</t>
  </si>
  <si>
    <t>A50B26F856420A41F3E4499091D442AB</t>
  </si>
  <si>
    <t>A50B26F856420A419A3F09B98A3864BD</t>
  </si>
  <si>
    <t>FD02128D37FDDF7251ED0E3CE2E6C0B8</t>
  </si>
  <si>
    <t>82BA975D2349064CEEFF60AC1113F4ED</t>
  </si>
  <si>
    <t>82BA975D2349064C0FD8F32F73A4EE39</t>
  </si>
  <si>
    <t>82BA975D2349064C875F1514916E6890</t>
  </si>
  <si>
    <t>82BA975D2349064C860160799DE3E13B</t>
  </si>
  <si>
    <t>82BA975D2349064CD88BD50BD85F35E7</t>
  </si>
  <si>
    <t>82BA975D2349064CE842E28A02D1DAD4</t>
  </si>
  <si>
    <t>6FA9BE4401562A54C79A67D6656A90FC</t>
  </si>
  <si>
    <t>6FA9BE4401562A5464C0A0419912C4B4</t>
  </si>
  <si>
    <t>EC9449E4A6A053375F7E49F341EC91D9</t>
  </si>
  <si>
    <t>19/07/1994</t>
  </si>
  <si>
    <t>EC9449E4A6A053378DC68F13896D8B92</t>
  </si>
  <si>
    <t>EC9449E4A6A05337BE66CFA5C9A8D440</t>
  </si>
  <si>
    <t>EC9449E4A6A053371D1E2F9C7E6462E3</t>
  </si>
  <si>
    <t>EC9449E4A6A05337EFD182550C4558E9</t>
  </si>
  <si>
    <t>EC9449E4A6A05337D453E6993F9C0941</t>
  </si>
  <si>
    <t>50F3A96FC5F3AAC938C478DE1D3FD3CD</t>
  </si>
  <si>
    <t>82C11EEA83507D52C7525F069A6B03DB</t>
  </si>
  <si>
    <t>82C11EEA83507D5259C7F7B830FA4B07</t>
  </si>
  <si>
    <t>82C11EEA83507D525457CB5F55AC35F1</t>
  </si>
  <si>
    <t>FEDEB26D89BDF9FB075E03762ABD3755</t>
  </si>
  <si>
    <t>FEDEB26D89BDF9FB1DFE74D51A41AB03</t>
  </si>
  <si>
    <t>6FA9BE4401562A54AD432481240A035C</t>
  </si>
  <si>
    <t>75C8F517DBD107629ACF0709AA07904F</t>
  </si>
  <si>
    <t>75C8F517DBD1076202332BA3798B1FA1</t>
  </si>
  <si>
    <t>75C8F517DBD1076218A397FDF33168DD</t>
  </si>
  <si>
    <t>75C8F517DBD10762AE9E38AF79F80C66</t>
  </si>
  <si>
    <t>92C0DB5E6ECE6FF6A0D731EFCE31F5DE</t>
  </si>
  <si>
    <t>92C0DB5E6ECE6FF6D7A398DFFB8A9BDC</t>
  </si>
  <si>
    <t>92C0DB5E6ECE6FF67722FA40389DA285</t>
  </si>
  <si>
    <t>92C0DB5E6ECE6FF601D91636939485B8</t>
  </si>
  <si>
    <t>92C0DB5E6ECE6FF6C61A7FFE24203F83</t>
  </si>
  <si>
    <t>92C0DB5E6ECE6FF60309410066572FD8</t>
  </si>
  <si>
    <t>92C0DB5E6ECE6FF6393BF08E43CEA6AE</t>
  </si>
  <si>
    <t>92C0DB5E6ECE6FF60236FB8EA489EA4A</t>
  </si>
  <si>
    <t>92C0DB5E6ECE6FF63D2A94B771712C9F</t>
  </si>
  <si>
    <t>6FA9BE4401562A54CCF0F5907D47C27E</t>
  </si>
  <si>
    <t>6FA9BE4401562A547497D5F07CDA576E</t>
  </si>
  <si>
    <t>6FA9BE4401562A54FB93141D41786EDB</t>
  </si>
  <si>
    <t>6FA9BE4401562A546581C843770CA03E</t>
  </si>
  <si>
    <t>6FA9BE4401562A546E2B159814443ADB</t>
  </si>
  <si>
    <t>6FA9BE4401562A5495968CFA1B35CB5A</t>
  </si>
  <si>
    <t>6FA9BE4401562A54260E136B3F1A23E9</t>
  </si>
  <si>
    <t>75C8F517DBD10762FB0F9A9C90FA220A</t>
  </si>
  <si>
    <t>01/02/2019</t>
  </si>
  <si>
    <t>30/09/2021</t>
  </si>
  <si>
    <t>COMERCIALIZADORA DE BORREGOS</t>
  </si>
  <si>
    <t>CONTADOR</t>
  </si>
  <si>
    <t>75C8F517DBD1076201BE431A6B238231</t>
  </si>
  <si>
    <t>CONTADORA</t>
  </si>
  <si>
    <t>75C8F517DBD10762069FFBEF6151E4D1</t>
  </si>
  <si>
    <t>75C8F517DBD10762E72A5A2C523F135A</t>
  </si>
  <si>
    <t>75C8F517DBD1076257DBD97C9ECFCFCE</t>
  </si>
  <si>
    <t>75C8F517DBD10762B9A5217261507339</t>
  </si>
  <si>
    <t>FEDEB26D89BDF9FBCC6BC7CB2409F5D4</t>
  </si>
  <si>
    <t>FEDEB26D89BDF9FBFE91A20D075A2D5D</t>
  </si>
  <si>
    <t>FEDEB26D89BDF9FBA08663E5060DF3D0</t>
  </si>
  <si>
    <t>FEDEB26D89BDF9FB35A914D9786B4769</t>
  </si>
  <si>
    <t>473EBA6806B617C6C61E3788C91E3168</t>
  </si>
  <si>
    <t>473EBA6806B617C66BD3D827E1C4B2BC</t>
  </si>
  <si>
    <t>AUXILIAR DE PLANEACION</t>
  </si>
  <si>
    <t>473EBA6806B617C677E262666BA6455A</t>
  </si>
  <si>
    <t>01/11/2017</t>
  </si>
  <si>
    <t>ABACUS IT</t>
  </si>
  <si>
    <t>ASESOR DE INGENIERIA</t>
  </si>
  <si>
    <t>473EBA6806B617C6B71BF6CCDB2D39B9</t>
  </si>
  <si>
    <t>473EBA6806B617C6CE81B5D410996625</t>
  </si>
  <si>
    <t>473EBA6806B617C6B3AB205C0EB54FE4</t>
  </si>
  <si>
    <t>473EBA6806B617C67640A26700252CCA</t>
  </si>
  <si>
    <t>473EBA6806B617C68283C079681E2A52</t>
  </si>
  <si>
    <t>473EBA6806B617C6DEAB0493FCCB0B18</t>
  </si>
  <si>
    <t>473EBA6806B617C6C412EBA5085C3CE1</t>
  </si>
  <si>
    <t>C48E92149981038E81AFFF6864113160</t>
  </si>
  <si>
    <t>C48E92149981038E8B8F7AB18C69282E</t>
  </si>
  <si>
    <t>C48E92149981038EFBF481E83BDBCA2B</t>
  </si>
  <si>
    <t>C48E92149981038E9AF67F85B5566D71</t>
  </si>
  <si>
    <t>C48E92149981038EB3D3E4B837AA86BC</t>
  </si>
  <si>
    <t>C48E92149981038E712EC00084D3AA42</t>
  </si>
  <si>
    <t>C48E92149981038EE996F660C2089536</t>
  </si>
  <si>
    <t>C48E92149981038EF36E4908282C4E09</t>
  </si>
  <si>
    <t>C48E92149981038EDE682107D486785E</t>
  </si>
  <si>
    <t>C48E92149981038EDD3CFF6A1A5558D1</t>
  </si>
  <si>
    <t>300E1B928B19BB40EBC06FD7D865D2FD</t>
  </si>
  <si>
    <t>300E1B928B19BB4062FE5555A409D90D</t>
  </si>
  <si>
    <t>300E1B928B19BB40A944E1B95140FC8B</t>
  </si>
  <si>
    <t>300E1B928B19BB408E8A998403291B1D</t>
  </si>
  <si>
    <t>300E1B928B19BB40C6CF366493DCFA24</t>
  </si>
  <si>
    <t>300E1B928B19BB4055AEA6D28C963E26</t>
  </si>
  <si>
    <t>300E1B928B19BB407B345F7BB30820B1</t>
  </si>
  <si>
    <t>300E1B928B19BB40EBB6D9055E7831A2</t>
  </si>
  <si>
    <t>300E1B928B19BB402192467132BDC90E</t>
  </si>
  <si>
    <t>300E1B928B19BB401FAB267C50CBCEBF</t>
  </si>
  <si>
    <t>82BA975D2349064CAB44BDC34C5E88F2</t>
  </si>
  <si>
    <t>82BA975D2349064CB64BDD56155E37AB</t>
  </si>
  <si>
    <t>82BA975D2349064CEE7600F19BBB352A</t>
  </si>
  <si>
    <t>82BA975D2349064C64B25911E8D12BBD</t>
  </si>
  <si>
    <t>747F59ACFA6ADAE310775DEA6712992F</t>
  </si>
  <si>
    <t>CDAC90D7E66E9FB039561C3DE93B0FD3</t>
  </si>
  <si>
    <t>CDAC90D7E66E9FB0CDC86475CB6F7C0C</t>
  </si>
  <si>
    <t>CDAC90D7E66E9FB0F2BFD89E14F8EF96</t>
  </si>
  <si>
    <t>ENCARGADO DE DIRECCIÓN</t>
  </si>
  <si>
    <t>CDAC90D7E66E9FB0461AAD1F8FFAE53A</t>
  </si>
  <si>
    <t>16/02/1991</t>
  </si>
  <si>
    <t>14/11/2021</t>
  </si>
  <si>
    <t>747F59ACFA6ADAE34597815DF89886E2</t>
  </si>
  <si>
    <t>92C0DB5E6ECE6FF67AB1CB9FE316952C</t>
  </si>
  <si>
    <t>D653D29696A62BED24DAD0B46439560B</t>
  </si>
  <si>
    <t>D653D29696A62BEDCFF60B2A38BDF4BE</t>
  </si>
  <si>
    <t>D653D29696A62BED0FCC8D315C3BA706</t>
  </si>
  <si>
    <t>D653D29696A62BED54667BE46E1D7CF9</t>
  </si>
  <si>
    <t>D653D29696A62BEDF7648FA25A1FE583</t>
  </si>
  <si>
    <t>D653D29696A62BED58556D529A884480</t>
  </si>
  <si>
    <t>D653D29696A62BED2411913DF343BBDA</t>
  </si>
  <si>
    <t>D653D29696A62BED2155F2462C265CCA</t>
  </si>
  <si>
    <t>D653D29696A62BED00D5BB8692E0E372</t>
  </si>
  <si>
    <t>D653D29696A62BED9F89ADACBDE3FD10</t>
  </si>
  <si>
    <t>747F59ACFA6ADAE3809AEDCE147956B0</t>
  </si>
  <si>
    <t>747F59ACFA6ADAE3391FBA57DB1D77A2</t>
  </si>
  <si>
    <t>747F59ACFA6ADAE34B851E507EADC47A</t>
  </si>
  <si>
    <t>747F59ACFA6ADAE3431D231FCBBBA9E3</t>
  </si>
  <si>
    <t>747F59ACFA6ADAE361E42858BB92127E</t>
  </si>
  <si>
    <t>747F59ACFA6ADAE3DF30D722D08F024E</t>
  </si>
  <si>
    <t>747F59ACFA6ADAE34D453665F7B676EE</t>
  </si>
  <si>
    <t>747F59ACFA6ADAE343C74BC4F876FC7C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</si>
</sst>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0.18359375" customWidth="true" bestFit="true"/>
    <col min="7" max="7" width="21.79296875" customWidth="true" bestFit="true"/>
    <col min="8" max="8" width="14.30078125" customWidth="true" bestFit="true"/>
    <col min="9" max="9" width="15.3828125" customWidth="true" bestFit="true"/>
    <col min="10" max="10" width="58.15625" customWidth="true" bestFit="true"/>
    <col min="11" max="11" width="80.046875" customWidth="true" bestFit="true"/>
    <col min="12" max="12" width="53.05078125" customWidth="true" bestFit="true"/>
    <col min="13" max="13" width="58.91015625" customWidth="true" bestFit="true"/>
    <col min="14" max="14" width="17.4921875" customWidth="true" bestFit="true"/>
    <col min="15" max="15" width="136.7109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67</v>
      </c>
      <c r="R8" t="s" s="4">
        <v>68</v>
      </c>
      <c r="S8" t="s" s="4">
        <v>69</v>
      </c>
      <c r="T8" t="s" s="4">
        <v>67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61</v>
      </c>
      <c r="K9" t="s" s="4">
        <v>75</v>
      </c>
      <c r="L9" t="s" s="4">
        <v>63</v>
      </c>
      <c r="M9" t="s" s="4">
        <v>64</v>
      </c>
      <c r="N9" t="s" s="4">
        <v>76</v>
      </c>
      <c r="O9" t="s" s="4">
        <v>77</v>
      </c>
      <c r="P9" t="s" s="4">
        <v>67</v>
      </c>
      <c r="Q9" t="s" s="4">
        <v>67</v>
      </c>
      <c r="R9" t="s" s="4">
        <v>68</v>
      </c>
      <c r="S9" t="s" s="4">
        <v>69</v>
      </c>
      <c r="T9" t="s" s="4">
        <v>67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79</v>
      </c>
      <c r="F10" t="s" s="4">
        <v>79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64</v>
      </c>
      <c r="N10" t="s" s="4">
        <v>86</v>
      </c>
      <c r="O10" t="s" s="4">
        <v>87</v>
      </c>
      <c r="P10" t="s" s="4">
        <v>67</v>
      </c>
      <c r="Q10" t="s" s="4">
        <v>67</v>
      </c>
      <c r="R10" t="s" s="4">
        <v>68</v>
      </c>
      <c r="S10" t="s" s="4">
        <v>69</v>
      </c>
      <c r="T10" t="s" s="4">
        <v>67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79</v>
      </c>
      <c r="F11" t="s" s="4">
        <v>79</v>
      </c>
      <c r="G11" t="s" s="4">
        <v>89</v>
      </c>
      <c r="H11" t="s" s="4">
        <v>90</v>
      </c>
      <c r="I11" t="s" s="4">
        <v>91</v>
      </c>
      <c r="J11" t="s" s="4">
        <v>83</v>
      </c>
      <c r="K11" t="s" s="4">
        <v>92</v>
      </c>
      <c r="L11" t="s" s="4">
        <v>93</v>
      </c>
      <c r="M11" t="s" s="4">
        <v>94</v>
      </c>
      <c r="N11" t="s" s="4">
        <v>95</v>
      </c>
      <c r="O11" t="s" s="4">
        <v>96</v>
      </c>
      <c r="P11" t="s" s="4">
        <v>67</v>
      </c>
      <c r="Q11" t="s" s="4">
        <v>67</v>
      </c>
      <c r="R11" t="s" s="4">
        <v>68</v>
      </c>
      <c r="S11" t="s" s="4">
        <v>69</v>
      </c>
      <c r="T11" t="s" s="4">
        <v>67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98</v>
      </c>
      <c r="G12" t="s" s="4">
        <v>99</v>
      </c>
      <c r="H12" t="s" s="4">
        <v>100</v>
      </c>
      <c r="I12" t="s" s="4">
        <v>101</v>
      </c>
      <c r="J12" t="s" s="4">
        <v>61</v>
      </c>
      <c r="K12" t="s" s="4">
        <v>102</v>
      </c>
      <c r="L12" t="s" s="4">
        <v>93</v>
      </c>
      <c r="M12" t="s" s="4">
        <v>103</v>
      </c>
      <c r="N12" t="s" s="4">
        <v>104</v>
      </c>
      <c r="O12" t="s" s="4">
        <v>105</v>
      </c>
      <c r="P12" t="s" s="4">
        <v>67</v>
      </c>
      <c r="Q12" t="s" s="4">
        <v>67</v>
      </c>
      <c r="R12" t="s" s="4">
        <v>68</v>
      </c>
      <c r="S12" t="s" s="4">
        <v>69</v>
      </c>
      <c r="T12" t="s" s="4">
        <v>67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107</v>
      </c>
      <c r="F13" t="s" s="4">
        <v>107</v>
      </c>
      <c r="G13" t="s" s="4">
        <v>108</v>
      </c>
      <c r="H13" t="s" s="4">
        <v>109</v>
      </c>
      <c r="I13" t="s" s="4">
        <v>110</v>
      </c>
      <c r="J13" t="s" s="4">
        <v>61</v>
      </c>
      <c r="K13" t="s" s="4">
        <v>111</v>
      </c>
      <c r="L13" t="s" s="4">
        <v>63</v>
      </c>
      <c r="M13" t="s" s="4">
        <v>64</v>
      </c>
      <c r="N13" t="s" s="4">
        <v>112</v>
      </c>
      <c r="O13" t="s" s="4">
        <v>113</v>
      </c>
      <c r="P13" t="s" s="4">
        <v>67</v>
      </c>
      <c r="Q13" t="s" s="4">
        <v>67</v>
      </c>
      <c r="R13" t="s" s="4">
        <v>68</v>
      </c>
      <c r="S13" t="s" s="4">
        <v>69</v>
      </c>
      <c r="T13" t="s" s="4">
        <v>67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115</v>
      </c>
      <c r="F14" t="s" s="4">
        <v>115</v>
      </c>
      <c r="G14" t="s" s="4">
        <v>116</v>
      </c>
      <c r="H14" t="s" s="4">
        <v>117</v>
      </c>
      <c r="I14" t="s" s="4">
        <v>118</v>
      </c>
      <c r="J14" t="s" s="4">
        <v>83</v>
      </c>
      <c r="K14" t="s" s="4">
        <v>119</v>
      </c>
      <c r="L14" t="s" s="4">
        <v>93</v>
      </c>
      <c r="M14" t="s" s="4">
        <v>120</v>
      </c>
      <c r="N14" t="s" s="4">
        <v>121</v>
      </c>
      <c r="O14" t="s" s="4">
        <v>122</v>
      </c>
      <c r="P14" t="s" s="4">
        <v>67</v>
      </c>
      <c r="Q14" t="s" s="4">
        <v>67</v>
      </c>
      <c r="R14" t="s" s="4">
        <v>68</v>
      </c>
      <c r="S14" t="s" s="4">
        <v>69</v>
      </c>
      <c r="T14" t="s" s="4">
        <v>67</v>
      </c>
    </row>
    <row r="15" ht="45.0" customHeight="true">
      <c r="A15" t="s" s="4">
        <v>123</v>
      </c>
      <c r="B15" t="s" s="4">
        <v>54</v>
      </c>
      <c r="C15" t="s" s="4">
        <v>55</v>
      </c>
      <c r="D15" t="s" s="4">
        <v>56</v>
      </c>
      <c r="E15" t="s" s="4">
        <v>124</v>
      </c>
      <c r="F15" t="s" s="4">
        <v>124</v>
      </c>
      <c r="G15" t="s" s="4">
        <v>125</v>
      </c>
      <c r="H15" t="s" s="4">
        <v>126</v>
      </c>
      <c r="I15" t="s" s="4">
        <v>127</v>
      </c>
      <c r="J15" t="s" s="4">
        <v>61</v>
      </c>
      <c r="K15" t="s" s="4">
        <v>128</v>
      </c>
      <c r="L15" t="s" s="4">
        <v>93</v>
      </c>
      <c r="M15" t="s" s="4">
        <v>129</v>
      </c>
      <c r="N15" t="s" s="4">
        <v>130</v>
      </c>
      <c r="O15" t="s" s="4">
        <v>131</v>
      </c>
      <c r="P15" t="s" s="4">
        <v>67</v>
      </c>
      <c r="Q15" t="s" s="4">
        <v>67</v>
      </c>
      <c r="R15" t="s" s="4">
        <v>68</v>
      </c>
      <c r="S15" t="s" s="4">
        <v>69</v>
      </c>
      <c r="T15" t="s" s="4">
        <v>67</v>
      </c>
    </row>
    <row r="16" ht="45.0" customHeight="true">
      <c r="A16" t="s" s="4">
        <v>132</v>
      </c>
      <c r="B16" t="s" s="4">
        <v>54</v>
      </c>
      <c r="C16" t="s" s="4">
        <v>55</v>
      </c>
      <c r="D16" t="s" s="4">
        <v>56</v>
      </c>
      <c r="E16" t="s" s="4">
        <v>79</v>
      </c>
      <c r="F16" t="s" s="4">
        <v>79</v>
      </c>
      <c r="G16" t="s" s="4">
        <v>133</v>
      </c>
      <c r="H16" t="s" s="4">
        <v>134</v>
      </c>
      <c r="I16" t="s" s="4">
        <v>135</v>
      </c>
      <c r="J16" t="s" s="4">
        <v>83</v>
      </c>
      <c r="K16" t="s" s="4">
        <v>136</v>
      </c>
      <c r="L16" t="s" s="4">
        <v>93</v>
      </c>
      <c r="M16" t="s" s="4">
        <v>137</v>
      </c>
      <c r="N16" t="s" s="4">
        <v>138</v>
      </c>
      <c r="O16" t="s" s="4">
        <v>139</v>
      </c>
      <c r="P16" t="s" s="4">
        <v>67</v>
      </c>
      <c r="Q16" t="s" s="4">
        <v>67</v>
      </c>
      <c r="R16" t="s" s="4">
        <v>68</v>
      </c>
      <c r="S16" t="s" s="4">
        <v>69</v>
      </c>
      <c r="T16" t="s" s="4">
        <v>67</v>
      </c>
    </row>
    <row r="17" ht="45.0" customHeight="true">
      <c r="A17" t="s" s="4">
        <v>140</v>
      </c>
      <c r="B17" t="s" s="4">
        <v>54</v>
      </c>
      <c r="C17" t="s" s="4">
        <v>55</v>
      </c>
      <c r="D17" t="s" s="4">
        <v>56</v>
      </c>
      <c r="E17" t="s" s="4">
        <v>79</v>
      </c>
      <c r="F17" t="s" s="4">
        <v>79</v>
      </c>
      <c r="G17" t="s" s="4">
        <v>141</v>
      </c>
      <c r="H17" t="s" s="4">
        <v>142</v>
      </c>
      <c r="I17" t="s" s="4">
        <v>143</v>
      </c>
      <c r="J17" t="s" s="4">
        <v>61</v>
      </c>
      <c r="K17" t="s" s="4">
        <v>144</v>
      </c>
      <c r="L17" t="s" s="4">
        <v>85</v>
      </c>
      <c r="M17" t="s" s="4">
        <v>64</v>
      </c>
      <c r="N17" t="s" s="4">
        <v>145</v>
      </c>
      <c r="O17" t="s" s="4">
        <v>146</v>
      </c>
      <c r="P17" t="s" s="4">
        <v>67</v>
      </c>
      <c r="Q17" t="s" s="4">
        <v>67</v>
      </c>
      <c r="R17" t="s" s="4">
        <v>68</v>
      </c>
      <c r="S17" t="s" s="4">
        <v>69</v>
      </c>
      <c r="T17" t="s" s="4">
        <v>67</v>
      </c>
    </row>
    <row r="18" ht="45.0" customHeight="true">
      <c r="A18" t="s" s="4">
        <v>147</v>
      </c>
      <c r="B18" t="s" s="4">
        <v>54</v>
      </c>
      <c r="C18" t="s" s="4">
        <v>55</v>
      </c>
      <c r="D18" t="s" s="4">
        <v>56</v>
      </c>
      <c r="E18" t="s" s="4">
        <v>148</v>
      </c>
      <c r="F18" t="s" s="4">
        <v>148</v>
      </c>
      <c r="G18" t="s" s="4">
        <v>149</v>
      </c>
      <c r="H18" t="s" s="4">
        <v>142</v>
      </c>
      <c r="I18" t="s" s="4">
        <v>150</v>
      </c>
      <c r="J18" t="s" s="4">
        <v>61</v>
      </c>
      <c r="K18" t="s" s="4">
        <v>151</v>
      </c>
      <c r="L18" t="s" s="4">
        <v>93</v>
      </c>
      <c r="M18" t="s" s="4">
        <v>129</v>
      </c>
      <c r="N18" t="s" s="4">
        <v>152</v>
      </c>
      <c r="O18" t="s" s="4">
        <v>153</v>
      </c>
      <c r="P18" t="s" s="4">
        <v>67</v>
      </c>
      <c r="Q18" t="s" s="4">
        <v>67</v>
      </c>
      <c r="R18" t="s" s="4">
        <v>68</v>
      </c>
      <c r="S18" t="s" s="4">
        <v>69</v>
      </c>
      <c r="T18" t="s" s="4">
        <v>67</v>
      </c>
    </row>
    <row r="19" ht="45.0" customHeight="true">
      <c r="A19" t="s" s="4">
        <v>154</v>
      </c>
      <c r="B19" t="s" s="4">
        <v>54</v>
      </c>
      <c r="C19" t="s" s="4">
        <v>55</v>
      </c>
      <c r="D19" t="s" s="4">
        <v>56</v>
      </c>
      <c r="E19" t="s" s="4">
        <v>155</v>
      </c>
      <c r="F19" t="s" s="4">
        <v>155</v>
      </c>
      <c r="G19" t="s" s="4">
        <v>156</v>
      </c>
      <c r="H19" t="s" s="4">
        <v>142</v>
      </c>
      <c r="I19" t="s" s="4">
        <v>157</v>
      </c>
      <c r="J19" t="s" s="4">
        <v>83</v>
      </c>
      <c r="K19" t="s" s="4">
        <v>62</v>
      </c>
      <c r="L19" t="s" s="4">
        <v>158</v>
      </c>
      <c r="M19" t="s" s="4">
        <v>159</v>
      </c>
      <c r="N19" t="s" s="4">
        <v>160</v>
      </c>
      <c r="O19" t="s" s="4">
        <v>161</v>
      </c>
      <c r="P19" t="s" s="4">
        <v>67</v>
      </c>
      <c r="Q19" t="s" s="4">
        <v>67</v>
      </c>
      <c r="R19" t="s" s="4">
        <v>68</v>
      </c>
      <c r="S19" t="s" s="4">
        <v>69</v>
      </c>
      <c r="T19" t="s" s="4">
        <v>67</v>
      </c>
    </row>
    <row r="20" ht="45.0" customHeight="true">
      <c r="A20" t="s" s="4">
        <v>162</v>
      </c>
      <c r="B20" t="s" s="4">
        <v>54</v>
      </c>
      <c r="C20" t="s" s="4">
        <v>55</v>
      </c>
      <c r="D20" t="s" s="4">
        <v>56</v>
      </c>
      <c r="E20" t="s" s="4">
        <v>163</v>
      </c>
      <c r="F20" t="s" s="4">
        <v>163</v>
      </c>
      <c r="G20" t="s" s="4">
        <v>164</v>
      </c>
      <c r="H20" t="s" s="4">
        <v>142</v>
      </c>
      <c r="I20" t="s" s="4">
        <v>165</v>
      </c>
      <c r="J20" t="s" s="4">
        <v>61</v>
      </c>
      <c r="K20" t="s" s="4">
        <v>166</v>
      </c>
      <c r="L20" t="s" s="4">
        <v>93</v>
      </c>
      <c r="M20" t="s" s="4">
        <v>167</v>
      </c>
      <c r="N20" t="s" s="4">
        <v>168</v>
      </c>
      <c r="O20" t="s" s="4">
        <v>169</v>
      </c>
      <c r="P20" t="s" s="4">
        <v>67</v>
      </c>
      <c r="Q20" t="s" s="4">
        <v>67</v>
      </c>
      <c r="R20" t="s" s="4">
        <v>68</v>
      </c>
      <c r="S20" t="s" s="4">
        <v>69</v>
      </c>
      <c r="T20" t="s" s="4">
        <v>67</v>
      </c>
    </row>
    <row r="21" ht="45.0" customHeight="true">
      <c r="A21" t="s" s="4">
        <v>170</v>
      </c>
      <c r="B21" t="s" s="4">
        <v>54</v>
      </c>
      <c r="C21" t="s" s="4">
        <v>55</v>
      </c>
      <c r="D21" t="s" s="4">
        <v>56</v>
      </c>
      <c r="E21" t="s" s="4">
        <v>171</v>
      </c>
      <c r="F21" t="s" s="4">
        <v>171</v>
      </c>
      <c r="G21" t="s" s="4">
        <v>172</v>
      </c>
      <c r="H21" t="s" s="4">
        <v>173</v>
      </c>
      <c r="I21" t="s" s="4">
        <v>174</v>
      </c>
      <c r="J21" t="s" s="4">
        <v>61</v>
      </c>
      <c r="K21" t="s" s="4">
        <v>175</v>
      </c>
      <c r="L21" t="s" s="4">
        <v>93</v>
      </c>
      <c r="M21" t="s" s="4">
        <v>129</v>
      </c>
      <c r="N21" t="s" s="4">
        <v>176</v>
      </c>
      <c r="O21" t="s" s="4">
        <v>177</v>
      </c>
      <c r="P21" t="s" s="4">
        <v>67</v>
      </c>
      <c r="Q21" t="s" s="4">
        <v>67</v>
      </c>
      <c r="R21" t="s" s="4">
        <v>68</v>
      </c>
      <c r="S21" t="s" s="4">
        <v>69</v>
      </c>
      <c r="T21" t="s" s="4">
        <v>67</v>
      </c>
    </row>
    <row r="22" ht="45.0" customHeight="true">
      <c r="A22" t="s" s="4">
        <v>178</v>
      </c>
      <c r="B22" t="s" s="4">
        <v>54</v>
      </c>
      <c r="C22" t="s" s="4">
        <v>55</v>
      </c>
      <c r="D22" t="s" s="4">
        <v>56</v>
      </c>
      <c r="E22" t="s" s="4">
        <v>179</v>
      </c>
      <c r="F22" t="s" s="4">
        <v>179</v>
      </c>
      <c r="G22" t="s" s="4">
        <v>180</v>
      </c>
      <c r="H22" t="s" s="4">
        <v>173</v>
      </c>
      <c r="I22" t="s" s="4">
        <v>181</v>
      </c>
      <c r="J22" t="s" s="4">
        <v>61</v>
      </c>
      <c r="K22" t="s" s="4">
        <v>182</v>
      </c>
      <c r="L22" t="s" s="4">
        <v>85</v>
      </c>
      <c r="M22" t="s" s="4">
        <v>64</v>
      </c>
      <c r="N22" t="s" s="4">
        <v>183</v>
      </c>
      <c r="O22" t="s" s="4">
        <v>184</v>
      </c>
      <c r="P22" t="s" s="4">
        <v>67</v>
      </c>
      <c r="Q22" t="s" s="4">
        <v>67</v>
      </c>
      <c r="R22" t="s" s="4">
        <v>68</v>
      </c>
      <c r="S22" t="s" s="4">
        <v>69</v>
      </c>
      <c r="T22" t="s" s="4">
        <v>67</v>
      </c>
    </row>
    <row r="23" ht="45.0" customHeight="true">
      <c r="A23" t="s" s="4">
        <v>185</v>
      </c>
      <c r="B23" t="s" s="4">
        <v>54</v>
      </c>
      <c r="C23" t="s" s="4">
        <v>55</v>
      </c>
      <c r="D23" t="s" s="4">
        <v>56</v>
      </c>
      <c r="E23" t="s" s="4">
        <v>148</v>
      </c>
      <c r="F23" t="s" s="4">
        <v>148</v>
      </c>
      <c r="G23" t="s" s="4">
        <v>186</v>
      </c>
      <c r="H23" t="s" s="4">
        <v>187</v>
      </c>
      <c r="I23" t="s" s="4">
        <v>188</v>
      </c>
      <c r="J23" t="s" s="4">
        <v>83</v>
      </c>
      <c r="K23" t="s" s="4">
        <v>102</v>
      </c>
      <c r="L23" t="s" s="4">
        <v>93</v>
      </c>
      <c r="M23" t="s" s="4">
        <v>189</v>
      </c>
      <c r="N23" t="s" s="4">
        <v>190</v>
      </c>
      <c r="O23" t="s" s="4">
        <v>191</v>
      </c>
      <c r="P23" t="s" s="4">
        <v>67</v>
      </c>
      <c r="Q23" t="s" s="4">
        <v>67</v>
      </c>
      <c r="R23" t="s" s="4">
        <v>68</v>
      </c>
      <c r="S23" t="s" s="4">
        <v>69</v>
      </c>
      <c r="T23" t="s" s="4">
        <v>67</v>
      </c>
    </row>
    <row r="24" ht="45.0" customHeight="true">
      <c r="A24" t="s" s="4">
        <v>192</v>
      </c>
      <c r="B24" t="s" s="4">
        <v>54</v>
      </c>
      <c r="C24" t="s" s="4">
        <v>55</v>
      </c>
      <c r="D24" t="s" s="4">
        <v>56</v>
      </c>
      <c r="E24" t="s" s="4">
        <v>79</v>
      </c>
      <c r="F24" t="s" s="4">
        <v>79</v>
      </c>
      <c r="G24" t="s" s="4">
        <v>193</v>
      </c>
      <c r="H24" t="s" s="4">
        <v>194</v>
      </c>
      <c r="I24" t="s" s="4">
        <v>195</v>
      </c>
      <c r="J24" t="s" s="4">
        <v>83</v>
      </c>
      <c r="K24" t="s" s="4">
        <v>196</v>
      </c>
      <c r="L24" t="s" s="4">
        <v>93</v>
      </c>
      <c r="M24" t="s" s="4">
        <v>197</v>
      </c>
      <c r="N24" t="s" s="4">
        <v>198</v>
      </c>
      <c r="O24" t="s" s="4">
        <v>199</v>
      </c>
      <c r="P24" t="s" s="4">
        <v>67</v>
      </c>
      <c r="Q24" t="s" s="4">
        <v>67</v>
      </c>
      <c r="R24" t="s" s="4">
        <v>68</v>
      </c>
      <c r="S24" t="s" s="4">
        <v>69</v>
      </c>
      <c r="T24" t="s" s="4">
        <v>67</v>
      </c>
    </row>
    <row r="25" ht="45.0" customHeight="true">
      <c r="A25" t="s" s="4">
        <v>200</v>
      </c>
      <c r="B25" t="s" s="4">
        <v>54</v>
      </c>
      <c r="C25" t="s" s="4">
        <v>55</v>
      </c>
      <c r="D25" t="s" s="4">
        <v>56</v>
      </c>
      <c r="E25" t="s" s="4">
        <v>179</v>
      </c>
      <c r="F25" t="s" s="4">
        <v>179</v>
      </c>
      <c r="G25" t="s" s="4">
        <v>201</v>
      </c>
      <c r="H25" t="s" s="4">
        <v>202</v>
      </c>
      <c r="I25" t="s" s="4">
        <v>203</v>
      </c>
      <c r="J25" t="s" s="4">
        <v>83</v>
      </c>
      <c r="K25" t="s" s="4">
        <v>128</v>
      </c>
      <c r="L25" t="s" s="4">
        <v>85</v>
      </c>
      <c r="M25" t="s" s="4">
        <v>64</v>
      </c>
      <c r="N25" t="s" s="4">
        <v>204</v>
      </c>
      <c r="O25" t="s" s="4">
        <v>205</v>
      </c>
      <c r="P25" t="s" s="4">
        <v>67</v>
      </c>
      <c r="Q25" t="s" s="4">
        <v>67</v>
      </c>
      <c r="R25" t="s" s="4">
        <v>68</v>
      </c>
      <c r="S25" t="s" s="4">
        <v>69</v>
      </c>
      <c r="T25" t="s" s="4">
        <v>67</v>
      </c>
    </row>
    <row r="26" ht="45.0" customHeight="true">
      <c r="A26" t="s" s="4">
        <v>206</v>
      </c>
      <c r="B26" t="s" s="4">
        <v>54</v>
      </c>
      <c r="C26" t="s" s="4">
        <v>55</v>
      </c>
      <c r="D26" t="s" s="4">
        <v>56</v>
      </c>
      <c r="E26" t="s" s="4">
        <v>207</v>
      </c>
      <c r="F26" t="s" s="4">
        <v>207</v>
      </c>
      <c r="G26" t="s" s="4">
        <v>208</v>
      </c>
      <c r="H26" t="s" s="4">
        <v>209</v>
      </c>
      <c r="I26" t="s" s="4">
        <v>210</v>
      </c>
      <c r="J26" t="s" s="4">
        <v>83</v>
      </c>
      <c r="K26" t="s" s="4">
        <v>62</v>
      </c>
      <c r="L26" t="s" s="4">
        <v>85</v>
      </c>
      <c r="M26" t="s" s="4">
        <v>64</v>
      </c>
      <c r="N26" t="s" s="4">
        <v>211</v>
      </c>
      <c r="O26" t="s" s="4">
        <v>212</v>
      </c>
      <c r="P26" t="s" s="4">
        <v>67</v>
      </c>
      <c r="Q26" t="s" s="4">
        <v>67</v>
      </c>
      <c r="R26" t="s" s="4">
        <v>68</v>
      </c>
      <c r="S26" t="s" s="4">
        <v>69</v>
      </c>
      <c r="T26" t="s" s="4">
        <v>67</v>
      </c>
    </row>
    <row r="27" ht="45.0" customHeight="true">
      <c r="A27" t="s" s="4">
        <v>213</v>
      </c>
      <c r="B27" t="s" s="4">
        <v>54</v>
      </c>
      <c r="C27" t="s" s="4">
        <v>55</v>
      </c>
      <c r="D27" t="s" s="4">
        <v>56</v>
      </c>
      <c r="E27" t="s" s="4">
        <v>71</v>
      </c>
      <c r="F27" t="s" s="4">
        <v>71</v>
      </c>
      <c r="G27" t="s" s="4">
        <v>214</v>
      </c>
      <c r="H27" t="s" s="4">
        <v>215</v>
      </c>
      <c r="I27" t="s" s="4">
        <v>216</v>
      </c>
      <c r="J27" t="s" s="4">
        <v>61</v>
      </c>
      <c r="K27" t="s" s="4">
        <v>217</v>
      </c>
      <c r="L27" t="s" s="4">
        <v>93</v>
      </c>
      <c r="M27" t="s" s="4">
        <v>129</v>
      </c>
      <c r="N27" t="s" s="4">
        <v>218</v>
      </c>
      <c r="O27" t="s" s="4">
        <v>219</v>
      </c>
      <c r="P27" t="s" s="4">
        <v>67</v>
      </c>
      <c r="Q27" t="s" s="4">
        <v>67</v>
      </c>
      <c r="R27" t="s" s="4">
        <v>68</v>
      </c>
      <c r="S27" t="s" s="4">
        <v>69</v>
      </c>
      <c r="T27" t="s" s="4">
        <v>67</v>
      </c>
    </row>
    <row r="28" ht="45.0" customHeight="true">
      <c r="A28" t="s" s="4">
        <v>220</v>
      </c>
      <c r="B28" t="s" s="4">
        <v>54</v>
      </c>
      <c r="C28" t="s" s="4">
        <v>55</v>
      </c>
      <c r="D28" t="s" s="4">
        <v>56</v>
      </c>
      <c r="E28" t="s" s="4">
        <v>79</v>
      </c>
      <c r="F28" t="s" s="4">
        <v>79</v>
      </c>
      <c r="G28" t="s" s="4">
        <v>221</v>
      </c>
      <c r="H28" t="s" s="4">
        <v>222</v>
      </c>
      <c r="I28" t="s" s="4">
        <v>223</v>
      </c>
      <c r="J28" t="s" s="4">
        <v>61</v>
      </c>
      <c r="K28" t="s" s="4">
        <v>102</v>
      </c>
      <c r="L28" t="s" s="4">
        <v>93</v>
      </c>
      <c r="M28" t="s" s="4">
        <v>224</v>
      </c>
      <c r="N28" t="s" s="4">
        <v>225</v>
      </c>
      <c r="O28" t="s" s="4">
        <v>226</v>
      </c>
      <c r="P28" t="s" s="4">
        <v>67</v>
      </c>
      <c r="Q28" t="s" s="4">
        <v>67</v>
      </c>
      <c r="R28" t="s" s="4">
        <v>68</v>
      </c>
      <c r="S28" t="s" s="4">
        <v>69</v>
      </c>
      <c r="T28" t="s" s="4">
        <v>67</v>
      </c>
    </row>
    <row r="29" ht="45.0" customHeight="true">
      <c r="A29" t="s" s="4">
        <v>227</v>
      </c>
      <c r="B29" t="s" s="4">
        <v>54</v>
      </c>
      <c r="C29" t="s" s="4">
        <v>55</v>
      </c>
      <c r="D29" t="s" s="4">
        <v>56</v>
      </c>
      <c r="E29" t="s" s="4">
        <v>228</v>
      </c>
      <c r="F29" t="s" s="4">
        <v>228</v>
      </c>
      <c r="G29" t="s" s="4">
        <v>229</v>
      </c>
      <c r="H29" t="s" s="4">
        <v>222</v>
      </c>
      <c r="I29" t="s" s="4">
        <v>230</v>
      </c>
      <c r="J29" t="s" s="4">
        <v>61</v>
      </c>
      <c r="K29" t="s" s="4">
        <v>62</v>
      </c>
      <c r="L29" t="s" s="4">
        <v>93</v>
      </c>
      <c r="M29" t="s" s="4">
        <v>120</v>
      </c>
      <c r="N29" t="s" s="4">
        <v>231</v>
      </c>
      <c r="O29" t="s" s="4">
        <v>232</v>
      </c>
      <c r="P29" t="s" s="4">
        <v>67</v>
      </c>
      <c r="Q29" t="s" s="4">
        <v>67</v>
      </c>
      <c r="R29" t="s" s="4">
        <v>68</v>
      </c>
      <c r="S29" t="s" s="4">
        <v>69</v>
      </c>
      <c r="T29" t="s" s="4">
        <v>67</v>
      </c>
    </row>
    <row r="30" ht="45.0" customHeight="true">
      <c r="A30" t="s" s="4">
        <v>233</v>
      </c>
      <c r="B30" t="s" s="4">
        <v>54</v>
      </c>
      <c r="C30" t="s" s="4">
        <v>55</v>
      </c>
      <c r="D30" t="s" s="4">
        <v>56</v>
      </c>
      <c r="E30" t="s" s="4">
        <v>79</v>
      </c>
      <c r="F30" t="s" s="4">
        <v>79</v>
      </c>
      <c r="G30" t="s" s="4">
        <v>234</v>
      </c>
      <c r="H30" t="s" s="4">
        <v>222</v>
      </c>
      <c r="I30" t="s" s="4">
        <v>235</v>
      </c>
      <c r="J30" t="s" s="4">
        <v>61</v>
      </c>
      <c r="K30" t="s" s="4">
        <v>136</v>
      </c>
      <c r="L30" t="s" s="4">
        <v>93</v>
      </c>
      <c r="M30" t="s" s="4">
        <v>129</v>
      </c>
      <c r="N30" t="s" s="4">
        <v>236</v>
      </c>
      <c r="O30" t="s" s="4">
        <v>237</v>
      </c>
      <c r="P30" t="s" s="4">
        <v>67</v>
      </c>
      <c r="Q30" t="s" s="4">
        <v>67</v>
      </c>
      <c r="R30" t="s" s="4">
        <v>68</v>
      </c>
      <c r="S30" t="s" s="4">
        <v>69</v>
      </c>
      <c r="T30" t="s" s="4">
        <v>67</v>
      </c>
    </row>
    <row r="31" ht="45.0" customHeight="true">
      <c r="A31" t="s" s="4">
        <v>238</v>
      </c>
      <c r="B31" t="s" s="4">
        <v>54</v>
      </c>
      <c r="C31" t="s" s="4">
        <v>55</v>
      </c>
      <c r="D31" t="s" s="4">
        <v>56</v>
      </c>
      <c r="E31" t="s" s="4">
        <v>79</v>
      </c>
      <c r="F31" t="s" s="4">
        <v>79</v>
      </c>
      <c r="G31" t="s" s="4">
        <v>239</v>
      </c>
      <c r="H31" t="s" s="4">
        <v>240</v>
      </c>
      <c r="I31" t="s" s="4">
        <v>101</v>
      </c>
      <c r="J31" t="s" s="4">
        <v>61</v>
      </c>
      <c r="K31" t="s" s="4">
        <v>128</v>
      </c>
      <c r="L31" t="s" s="4">
        <v>93</v>
      </c>
      <c r="M31" t="s" s="4">
        <v>129</v>
      </c>
      <c r="N31" t="s" s="4">
        <v>241</v>
      </c>
      <c r="O31" t="s" s="4">
        <v>242</v>
      </c>
      <c r="P31" t="s" s="4">
        <v>67</v>
      </c>
      <c r="Q31" t="s" s="4">
        <v>67</v>
      </c>
      <c r="R31" t="s" s="4">
        <v>68</v>
      </c>
      <c r="S31" t="s" s="4">
        <v>69</v>
      </c>
      <c r="T31" t="s" s="4">
        <v>67</v>
      </c>
    </row>
    <row r="32" ht="45.0" customHeight="true">
      <c r="A32" t="s" s="4">
        <v>243</v>
      </c>
      <c r="B32" t="s" s="4">
        <v>54</v>
      </c>
      <c r="C32" t="s" s="4">
        <v>55</v>
      </c>
      <c r="D32" t="s" s="4">
        <v>56</v>
      </c>
      <c r="E32" t="s" s="4">
        <v>244</v>
      </c>
      <c r="F32" t="s" s="4">
        <v>244</v>
      </c>
      <c r="G32" t="s" s="4">
        <v>245</v>
      </c>
      <c r="H32" t="s" s="4">
        <v>246</v>
      </c>
      <c r="I32" t="s" s="4">
        <v>173</v>
      </c>
      <c r="J32" t="s" s="4">
        <v>61</v>
      </c>
      <c r="K32" t="s" s="4">
        <v>62</v>
      </c>
      <c r="L32" t="s" s="4">
        <v>158</v>
      </c>
      <c r="M32" t="s" s="4">
        <v>247</v>
      </c>
      <c r="N32" t="s" s="4">
        <v>248</v>
      </c>
      <c r="O32" t="s" s="4">
        <v>249</v>
      </c>
      <c r="P32" t="s" s="4">
        <v>67</v>
      </c>
      <c r="Q32" t="s" s="4">
        <v>67</v>
      </c>
      <c r="R32" t="s" s="4">
        <v>68</v>
      </c>
      <c r="S32" t="s" s="4">
        <v>69</v>
      </c>
      <c r="T32" t="s" s="4">
        <v>67</v>
      </c>
    </row>
    <row r="33" ht="45.0" customHeight="true">
      <c r="A33" t="s" s="4">
        <v>250</v>
      </c>
      <c r="B33" t="s" s="4">
        <v>54</v>
      </c>
      <c r="C33" t="s" s="4">
        <v>55</v>
      </c>
      <c r="D33" t="s" s="4">
        <v>56</v>
      </c>
      <c r="E33" t="s" s="4">
        <v>179</v>
      </c>
      <c r="F33" t="s" s="4">
        <v>179</v>
      </c>
      <c r="G33" t="s" s="4">
        <v>251</v>
      </c>
      <c r="H33" t="s" s="4">
        <v>252</v>
      </c>
      <c r="I33" t="s" s="4">
        <v>253</v>
      </c>
      <c r="J33" t="s" s="4">
        <v>83</v>
      </c>
      <c r="K33" t="s" s="4">
        <v>119</v>
      </c>
      <c r="L33" t="s" s="4">
        <v>93</v>
      </c>
      <c r="M33" t="s" s="4">
        <v>120</v>
      </c>
      <c r="N33" t="s" s="4">
        <v>254</v>
      </c>
      <c r="O33" t="s" s="4">
        <v>255</v>
      </c>
      <c r="P33" t="s" s="4">
        <v>67</v>
      </c>
      <c r="Q33" t="s" s="4">
        <v>67</v>
      </c>
      <c r="R33" t="s" s="4">
        <v>68</v>
      </c>
      <c r="S33" t="s" s="4">
        <v>69</v>
      </c>
      <c r="T33" t="s" s="4">
        <v>67</v>
      </c>
    </row>
    <row r="34" ht="45.0" customHeight="true">
      <c r="A34" t="s" s="4">
        <v>256</v>
      </c>
      <c r="B34" t="s" s="4">
        <v>54</v>
      </c>
      <c r="C34" t="s" s="4">
        <v>55</v>
      </c>
      <c r="D34" t="s" s="4">
        <v>56</v>
      </c>
      <c r="E34" t="s" s="4">
        <v>79</v>
      </c>
      <c r="F34" t="s" s="4">
        <v>79</v>
      </c>
      <c r="G34" t="s" s="4">
        <v>257</v>
      </c>
      <c r="H34" t="s" s="4">
        <v>258</v>
      </c>
      <c r="I34" t="s" s="4">
        <v>259</v>
      </c>
      <c r="J34" t="s" s="4">
        <v>83</v>
      </c>
      <c r="K34" t="s" s="4">
        <v>260</v>
      </c>
      <c r="L34" t="s" s="4">
        <v>93</v>
      </c>
      <c r="M34" t="s" s="4">
        <v>120</v>
      </c>
      <c r="N34" t="s" s="4">
        <v>261</v>
      </c>
      <c r="O34" t="s" s="4">
        <v>262</v>
      </c>
      <c r="P34" t="s" s="4">
        <v>67</v>
      </c>
      <c r="Q34" t="s" s="4">
        <v>67</v>
      </c>
      <c r="R34" t="s" s="4">
        <v>68</v>
      </c>
      <c r="S34" t="s" s="4">
        <v>69</v>
      </c>
      <c r="T34" t="s" s="4">
        <v>67</v>
      </c>
    </row>
    <row r="35" ht="45.0" customHeight="true">
      <c r="A35" t="s" s="4">
        <v>263</v>
      </c>
      <c r="B35" t="s" s="4">
        <v>54</v>
      </c>
      <c r="C35" t="s" s="4">
        <v>55</v>
      </c>
      <c r="D35" t="s" s="4">
        <v>56</v>
      </c>
      <c r="E35" t="s" s="4">
        <v>148</v>
      </c>
      <c r="F35" t="s" s="4">
        <v>148</v>
      </c>
      <c r="G35" t="s" s="4">
        <v>264</v>
      </c>
      <c r="H35" t="s" s="4">
        <v>265</v>
      </c>
      <c r="I35" t="s" s="4">
        <v>266</v>
      </c>
      <c r="J35" t="s" s="4">
        <v>61</v>
      </c>
      <c r="K35" t="s" s="4">
        <v>267</v>
      </c>
      <c r="L35" t="s" s="4">
        <v>93</v>
      </c>
      <c r="M35" t="s" s="4">
        <v>129</v>
      </c>
      <c r="N35" t="s" s="4">
        <v>268</v>
      </c>
      <c r="O35" t="s" s="4">
        <v>269</v>
      </c>
      <c r="P35" t="s" s="4">
        <v>67</v>
      </c>
      <c r="Q35" t="s" s="4">
        <v>67</v>
      </c>
      <c r="R35" t="s" s="4">
        <v>68</v>
      </c>
      <c r="S35" t="s" s="4">
        <v>69</v>
      </c>
      <c r="T35" t="s" s="4">
        <v>67</v>
      </c>
    </row>
    <row r="36" ht="45.0" customHeight="true">
      <c r="A36" t="s" s="4">
        <v>270</v>
      </c>
      <c r="B36" t="s" s="4">
        <v>54</v>
      </c>
      <c r="C36" t="s" s="4">
        <v>55</v>
      </c>
      <c r="D36" t="s" s="4">
        <v>56</v>
      </c>
      <c r="E36" t="s" s="4">
        <v>79</v>
      </c>
      <c r="F36" t="s" s="4">
        <v>79</v>
      </c>
      <c r="G36" t="s" s="4">
        <v>271</v>
      </c>
      <c r="H36" t="s" s="4">
        <v>272</v>
      </c>
      <c r="I36" t="s" s="4">
        <v>273</v>
      </c>
      <c r="J36" t="s" s="4">
        <v>83</v>
      </c>
      <c r="K36" t="s" s="4">
        <v>136</v>
      </c>
      <c r="L36" t="s" s="4">
        <v>93</v>
      </c>
      <c r="M36" t="s" s="4">
        <v>274</v>
      </c>
      <c r="N36" t="s" s="4">
        <v>275</v>
      </c>
      <c r="O36" t="s" s="4">
        <v>276</v>
      </c>
      <c r="P36" t="s" s="4">
        <v>67</v>
      </c>
      <c r="Q36" t="s" s="4">
        <v>67</v>
      </c>
      <c r="R36" t="s" s="4">
        <v>68</v>
      </c>
      <c r="S36" t="s" s="4">
        <v>69</v>
      </c>
      <c r="T36" t="s" s="4">
        <v>67</v>
      </c>
    </row>
    <row r="37" ht="45.0" customHeight="true">
      <c r="A37" t="s" s="4">
        <v>277</v>
      </c>
      <c r="B37" t="s" s="4">
        <v>54</v>
      </c>
      <c r="C37" t="s" s="4">
        <v>55</v>
      </c>
      <c r="D37" t="s" s="4">
        <v>56</v>
      </c>
      <c r="E37" t="s" s="4">
        <v>107</v>
      </c>
      <c r="F37" t="s" s="4">
        <v>107</v>
      </c>
      <c r="G37" t="s" s="4">
        <v>278</v>
      </c>
      <c r="H37" t="s" s="4">
        <v>279</v>
      </c>
      <c r="I37" t="s" s="4">
        <v>280</v>
      </c>
      <c r="J37" t="s" s="4">
        <v>61</v>
      </c>
      <c r="K37" t="s" s="4">
        <v>260</v>
      </c>
      <c r="L37" t="s" s="4">
        <v>93</v>
      </c>
      <c r="M37" t="s" s="4">
        <v>120</v>
      </c>
      <c r="N37" t="s" s="4">
        <v>281</v>
      </c>
      <c r="O37" t="s" s="4">
        <v>282</v>
      </c>
      <c r="P37" t="s" s="4">
        <v>67</v>
      </c>
      <c r="Q37" t="s" s="4">
        <v>67</v>
      </c>
      <c r="R37" t="s" s="4">
        <v>68</v>
      </c>
      <c r="S37" t="s" s="4">
        <v>69</v>
      </c>
      <c r="T37" t="s" s="4">
        <v>67</v>
      </c>
    </row>
    <row r="38" ht="45.0" customHeight="true">
      <c r="A38" t="s" s="4">
        <v>283</v>
      </c>
      <c r="B38" t="s" s="4">
        <v>54</v>
      </c>
      <c r="C38" t="s" s="4">
        <v>55</v>
      </c>
      <c r="D38" t="s" s="4">
        <v>56</v>
      </c>
      <c r="E38" t="s" s="4">
        <v>148</v>
      </c>
      <c r="F38" t="s" s="4">
        <v>148</v>
      </c>
      <c r="G38" t="s" s="4">
        <v>284</v>
      </c>
      <c r="H38" t="s" s="4">
        <v>285</v>
      </c>
      <c r="I38" t="s" s="4">
        <v>286</v>
      </c>
      <c r="J38" t="s" s="4">
        <v>83</v>
      </c>
      <c r="K38" t="s" s="4">
        <v>287</v>
      </c>
      <c r="L38" t="s" s="4">
        <v>85</v>
      </c>
      <c r="M38" t="s" s="4">
        <v>64</v>
      </c>
      <c r="N38" t="s" s="4">
        <v>288</v>
      </c>
      <c r="O38" t="s" s="4">
        <v>289</v>
      </c>
      <c r="P38" t="s" s="4">
        <v>67</v>
      </c>
      <c r="Q38" t="s" s="4">
        <v>67</v>
      </c>
      <c r="R38" t="s" s="4">
        <v>68</v>
      </c>
      <c r="S38" t="s" s="4">
        <v>69</v>
      </c>
      <c r="T38" t="s" s="4">
        <v>67</v>
      </c>
    </row>
    <row r="39" ht="45.0" customHeight="true">
      <c r="A39" t="s" s="4">
        <v>290</v>
      </c>
      <c r="B39" t="s" s="4">
        <v>54</v>
      </c>
      <c r="C39" t="s" s="4">
        <v>55</v>
      </c>
      <c r="D39" t="s" s="4">
        <v>56</v>
      </c>
      <c r="E39" t="s" s="4">
        <v>155</v>
      </c>
      <c r="F39" t="s" s="4">
        <v>155</v>
      </c>
      <c r="G39" t="s" s="4">
        <v>291</v>
      </c>
      <c r="H39" t="s" s="4">
        <v>292</v>
      </c>
      <c r="I39" t="s" s="4">
        <v>293</v>
      </c>
      <c r="J39" t="s" s="4">
        <v>61</v>
      </c>
      <c r="K39" t="s" s="4">
        <v>294</v>
      </c>
      <c r="L39" t="s" s="4">
        <v>93</v>
      </c>
      <c r="M39" t="s" s="4">
        <v>129</v>
      </c>
      <c r="N39" t="s" s="4">
        <v>295</v>
      </c>
      <c r="O39" t="s" s="4">
        <v>296</v>
      </c>
      <c r="P39" t="s" s="4">
        <v>67</v>
      </c>
      <c r="Q39" t="s" s="4">
        <v>67</v>
      </c>
      <c r="R39" t="s" s="4">
        <v>68</v>
      </c>
      <c r="S39" t="s" s="4">
        <v>69</v>
      </c>
      <c r="T39" t="s" s="4">
        <v>67</v>
      </c>
    </row>
    <row r="40" ht="45.0" customHeight="true">
      <c r="A40" t="s" s="4">
        <v>297</v>
      </c>
      <c r="B40" t="s" s="4">
        <v>54</v>
      </c>
      <c r="C40" t="s" s="4">
        <v>55</v>
      </c>
      <c r="D40" t="s" s="4">
        <v>56</v>
      </c>
      <c r="E40" t="s" s="4">
        <v>179</v>
      </c>
      <c r="F40" t="s" s="4">
        <v>179</v>
      </c>
      <c r="G40" t="s" s="4">
        <v>58</v>
      </c>
      <c r="H40" t="s" s="4">
        <v>298</v>
      </c>
      <c r="I40" t="s" s="4">
        <v>299</v>
      </c>
      <c r="J40" t="s" s="4">
        <v>61</v>
      </c>
      <c r="K40" t="s" s="4">
        <v>300</v>
      </c>
      <c r="L40" t="s" s="4">
        <v>85</v>
      </c>
      <c r="M40" t="s" s="4">
        <v>64</v>
      </c>
      <c r="N40" t="s" s="4">
        <v>301</v>
      </c>
      <c r="O40" t="s" s="4">
        <v>302</v>
      </c>
      <c r="P40" t="s" s="4">
        <v>67</v>
      </c>
      <c r="Q40" t="s" s="4">
        <v>67</v>
      </c>
      <c r="R40" t="s" s="4">
        <v>68</v>
      </c>
      <c r="S40" t="s" s="4">
        <v>69</v>
      </c>
      <c r="T40" t="s" s="4">
        <v>67</v>
      </c>
    </row>
    <row r="41" ht="45.0" customHeight="true">
      <c r="A41" t="s" s="4">
        <v>303</v>
      </c>
      <c r="B41" t="s" s="4">
        <v>54</v>
      </c>
      <c r="C41" t="s" s="4">
        <v>55</v>
      </c>
      <c r="D41" t="s" s="4">
        <v>56</v>
      </c>
      <c r="E41" t="s" s="4">
        <v>304</v>
      </c>
      <c r="F41" t="s" s="4">
        <v>304</v>
      </c>
      <c r="G41" t="s" s="4">
        <v>305</v>
      </c>
      <c r="H41" t="s" s="4">
        <v>306</v>
      </c>
      <c r="I41" t="s" s="4">
        <v>307</v>
      </c>
      <c r="J41" t="s" s="4">
        <v>83</v>
      </c>
      <c r="K41" t="s" s="4">
        <v>308</v>
      </c>
      <c r="L41" t="s" s="4">
        <v>63</v>
      </c>
      <c r="M41" t="s" s="4">
        <v>64</v>
      </c>
      <c r="N41" t="s" s="4">
        <v>309</v>
      </c>
      <c r="O41" t="s" s="4">
        <v>310</v>
      </c>
      <c r="P41" t="s" s="4">
        <v>67</v>
      </c>
      <c r="Q41" t="s" s="4">
        <v>67</v>
      </c>
      <c r="R41" t="s" s="4">
        <v>68</v>
      </c>
      <c r="S41" t="s" s="4">
        <v>69</v>
      </c>
      <c r="T41" t="s" s="4">
        <v>67</v>
      </c>
    </row>
    <row r="42" ht="45.0" customHeight="true">
      <c r="A42" t="s" s="4">
        <v>311</v>
      </c>
      <c r="B42" t="s" s="4">
        <v>54</v>
      </c>
      <c r="C42" t="s" s="4">
        <v>55</v>
      </c>
      <c r="D42" t="s" s="4">
        <v>56</v>
      </c>
      <c r="E42" t="s" s="4">
        <v>179</v>
      </c>
      <c r="F42" t="s" s="4">
        <v>179</v>
      </c>
      <c r="G42" t="s" s="4">
        <v>312</v>
      </c>
      <c r="H42" t="s" s="4">
        <v>313</v>
      </c>
      <c r="I42" t="s" s="4">
        <v>202</v>
      </c>
      <c r="J42" t="s" s="4">
        <v>83</v>
      </c>
      <c r="K42" t="s" s="4">
        <v>308</v>
      </c>
      <c r="L42" t="s" s="4">
        <v>63</v>
      </c>
      <c r="M42" t="s" s="4">
        <v>64</v>
      </c>
      <c r="N42" t="s" s="4">
        <v>314</v>
      </c>
      <c r="O42" t="s" s="4">
        <v>315</v>
      </c>
      <c r="P42" t="s" s="4">
        <v>67</v>
      </c>
      <c r="Q42" t="s" s="4">
        <v>67</v>
      </c>
      <c r="R42" t="s" s="4">
        <v>68</v>
      </c>
      <c r="S42" t="s" s="4">
        <v>69</v>
      </c>
      <c r="T42" t="s" s="4">
        <v>67</v>
      </c>
    </row>
    <row r="43" ht="45.0" customHeight="true">
      <c r="A43" t="s" s="4">
        <v>316</v>
      </c>
      <c r="B43" t="s" s="4">
        <v>54</v>
      </c>
      <c r="C43" t="s" s="4">
        <v>55</v>
      </c>
      <c r="D43" t="s" s="4">
        <v>56</v>
      </c>
      <c r="E43" t="s" s="4">
        <v>179</v>
      </c>
      <c r="F43" t="s" s="4">
        <v>179</v>
      </c>
      <c r="G43" t="s" s="4">
        <v>317</v>
      </c>
      <c r="H43" t="s" s="4">
        <v>318</v>
      </c>
      <c r="I43" t="s" s="4">
        <v>285</v>
      </c>
      <c r="J43" t="s" s="4">
        <v>83</v>
      </c>
      <c r="K43" t="s" s="4">
        <v>319</v>
      </c>
      <c r="L43" t="s" s="4">
        <v>93</v>
      </c>
      <c r="M43" t="s" s="4">
        <v>320</v>
      </c>
      <c r="N43" t="s" s="4">
        <v>321</v>
      </c>
      <c r="O43" t="s" s="4">
        <v>322</v>
      </c>
      <c r="P43" t="s" s="4">
        <v>67</v>
      </c>
      <c r="Q43" t="s" s="4">
        <v>67</v>
      </c>
      <c r="R43" t="s" s="4">
        <v>68</v>
      </c>
      <c r="S43" t="s" s="4">
        <v>69</v>
      </c>
      <c r="T43" t="s" s="4">
        <v>67</v>
      </c>
    </row>
    <row r="44" ht="45.0" customHeight="true">
      <c r="A44" t="s" s="4">
        <v>323</v>
      </c>
      <c r="B44" t="s" s="4">
        <v>54</v>
      </c>
      <c r="C44" t="s" s="4">
        <v>55</v>
      </c>
      <c r="D44" t="s" s="4">
        <v>56</v>
      </c>
      <c r="E44" t="s" s="4">
        <v>79</v>
      </c>
      <c r="F44" t="s" s="4">
        <v>79</v>
      </c>
      <c r="G44" t="s" s="4">
        <v>324</v>
      </c>
      <c r="H44" t="s" s="4">
        <v>325</v>
      </c>
      <c r="I44" t="s" s="4">
        <v>326</v>
      </c>
      <c r="J44" t="s" s="4">
        <v>83</v>
      </c>
      <c r="K44" t="s" s="4">
        <v>102</v>
      </c>
      <c r="L44" t="s" s="4">
        <v>85</v>
      </c>
      <c r="M44" t="s" s="4">
        <v>64</v>
      </c>
      <c r="N44" t="s" s="4">
        <v>327</v>
      </c>
      <c r="O44" t="s" s="4">
        <v>328</v>
      </c>
      <c r="P44" t="s" s="4">
        <v>67</v>
      </c>
      <c r="Q44" t="s" s="4">
        <v>67</v>
      </c>
      <c r="R44" t="s" s="4">
        <v>68</v>
      </c>
      <c r="S44" t="s" s="4">
        <v>69</v>
      </c>
      <c r="T44" t="s" s="4">
        <v>67</v>
      </c>
    </row>
    <row r="45" ht="45.0" customHeight="true">
      <c r="A45" t="s" s="4">
        <v>329</v>
      </c>
      <c r="B45" t="s" s="4">
        <v>54</v>
      </c>
      <c r="C45" t="s" s="4">
        <v>55</v>
      </c>
      <c r="D45" t="s" s="4">
        <v>56</v>
      </c>
      <c r="E45" t="s" s="4">
        <v>155</v>
      </c>
      <c r="F45" t="s" s="4">
        <v>155</v>
      </c>
      <c r="G45" t="s" s="4">
        <v>330</v>
      </c>
      <c r="H45" t="s" s="4">
        <v>331</v>
      </c>
      <c r="I45" t="s" s="4">
        <v>82</v>
      </c>
      <c r="J45" t="s" s="4">
        <v>61</v>
      </c>
      <c r="K45" t="s" s="4">
        <v>332</v>
      </c>
      <c r="L45" t="s" s="4">
        <v>93</v>
      </c>
      <c r="M45" t="s" s="4">
        <v>333</v>
      </c>
      <c r="N45" t="s" s="4">
        <v>334</v>
      </c>
      <c r="O45" t="s" s="4">
        <v>335</v>
      </c>
      <c r="P45" t="s" s="4">
        <v>67</v>
      </c>
      <c r="Q45" t="s" s="4">
        <v>67</v>
      </c>
      <c r="R45" t="s" s="4">
        <v>68</v>
      </c>
      <c r="S45" t="s" s="4">
        <v>69</v>
      </c>
      <c r="T45" t="s" s="4">
        <v>67</v>
      </c>
    </row>
    <row r="46" ht="45.0" customHeight="true">
      <c r="A46" t="s" s="4">
        <v>336</v>
      </c>
      <c r="B46" t="s" s="4">
        <v>54</v>
      </c>
      <c r="C46" t="s" s="4">
        <v>55</v>
      </c>
      <c r="D46" t="s" s="4">
        <v>56</v>
      </c>
      <c r="E46" t="s" s="4">
        <v>71</v>
      </c>
      <c r="F46" t="s" s="4">
        <v>71</v>
      </c>
      <c r="G46" t="s" s="4">
        <v>337</v>
      </c>
      <c r="H46" t="s" s="4">
        <v>331</v>
      </c>
      <c r="I46" t="s" s="4">
        <v>280</v>
      </c>
      <c r="J46" t="s" s="4">
        <v>61</v>
      </c>
      <c r="K46" t="s" s="4">
        <v>338</v>
      </c>
      <c r="L46" t="s" s="4">
        <v>63</v>
      </c>
      <c r="M46" t="s" s="4">
        <v>64</v>
      </c>
      <c r="N46" t="s" s="4">
        <v>339</v>
      </c>
      <c r="O46" t="s" s="4">
        <v>340</v>
      </c>
      <c r="P46" t="s" s="4">
        <v>67</v>
      </c>
      <c r="Q46" t="s" s="4">
        <v>67</v>
      </c>
      <c r="R46" t="s" s="4">
        <v>68</v>
      </c>
      <c r="S46" t="s" s="4">
        <v>69</v>
      </c>
      <c r="T46" t="s" s="4">
        <v>67</v>
      </c>
    </row>
    <row r="47" ht="45.0" customHeight="true">
      <c r="A47" t="s" s="4">
        <v>341</v>
      </c>
      <c r="B47" t="s" s="4">
        <v>54</v>
      </c>
      <c r="C47" t="s" s="4">
        <v>55</v>
      </c>
      <c r="D47" t="s" s="4">
        <v>56</v>
      </c>
      <c r="E47" t="s" s="4">
        <v>79</v>
      </c>
      <c r="F47" t="s" s="4">
        <v>79</v>
      </c>
      <c r="G47" t="s" s="4">
        <v>342</v>
      </c>
      <c r="H47" t="s" s="4">
        <v>331</v>
      </c>
      <c r="I47" t="s" s="4">
        <v>343</v>
      </c>
      <c r="J47" t="s" s="4">
        <v>61</v>
      </c>
      <c r="K47" t="s" s="4">
        <v>344</v>
      </c>
      <c r="L47" t="s" s="4">
        <v>85</v>
      </c>
      <c r="M47" t="s" s="4">
        <v>64</v>
      </c>
      <c r="N47" t="s" s="4">
        <v>345</v>
      </c>
      <c r="O47" t="s" s="4">
        <v>346</v>
      </c>
      <c r="P47" t="s" s="4">
        <v>67</v>
      </c>
      <c r="Q47" t="s" s="4">
        <v>67</v>
      </c>
      <c r="R47" t="s" s="4">
        <v>68</v>
      </c>
      <c r="S47" t="s" s="4">
        <v>69</v>
      </c>
      <c r="T47" t="s" s="4">
        <v>67</v>
      </c>
    </row>
    <row r="48" ht="45.0" customHeight="true">
      <c r="A48" t="s" s="4">
        <v>347</v>
      </c>
      <c r="B48" t="s" s="4">
        <v>54</v>
      </c>
      <c r="C48" t="s" s="4">
        <v>55</v>
      </c>
      <c r="D48" t="s" s="4">
        <v>56</v>
      </c>
      <c r="E48" t="s" s="4">
        <v>79</v>
      </c>
      <c r="F48" t="s" s="4">
        <v>79</v>
      </c>
      <c r="G48" t="s" s="4">
        <v>348</v>
      </c>
      <c r="H48" t="s" s="4">
        <v>285</v>
      </c>
      <c r="I48" t="s" s="4">
        <v>349</v>
      </c>
      <c r="J48" t="s" s="4">
        <v>61</v>
      </c>
      <c r="K48" t="s" s="4">
        <v>287</v>
      </c>
      <c r="L48" t="s" s="4">
        <v>85</v>
      </c>
      <c r="M48" t="s" s="4">
        <v>64</v>
      </c>
      <c r="N48" t="s" s="4">
        <v>350</v>
      </c>
      <c r="O48" t="s" s="4">
        <v>351</v>
      </c>
      <c r="P48" t="s" s="4">
        <v>67</v>
      </c>
      <c r="Q48" t="s" s="4">
        <v>67</v>
      </c>
      <c r="R48" t="s" s="4">
        <v>68</v>
      </c>
      <c r="S48" t="s" s="4">
        <v>69</v>
      </c>
      <c r="T48" t="s" s="4">
        <v>67</v>
      </c>
    </row>
    <row r="49" ht="45.0" customHeight="true">
      <c r="A49" t="s" s="4">
        <v>352</v>
      </c>
      <c r="B49" t="s" s="4">
        <v>54</v>
      </c>
      <c r="C49" t="s" s="4">
        <v>55</v>
      </c>
      <c r="D49" t="s" s="4">
        <v>56</v>
      </c>
      <c r="E49" t="s" s="4">
        <v>124</v>
      </c>
      <c r="F49" t="s" s="4">
        <v>124</v>
      </c>
      <c r="G49" t="s" s="4">
        <v>353</v>
      </c>
      <c r="H49" t="s" s="4">
        <v>349</v>
      </c>
      <c r="I49" t="s" s="4">
        <v>354</v>
      </c>
      <c r="J49" t="s" s="4">
        <v>61</v>
      </c>
      <c r="K49" t="s" s="4">
        <v>355</v>
      </c>
      <c r="L49" t="s" s="4">
        <v>93</v>
      </c>
      <c r="M49" t="s" s="4">
        <v>224</v>
      </c>
      <c r="N49" t="s" s="4">
        <v>356</v>
      </c>
      <c r="O49" t="s" s="4">
        <v>357</v>
      </c>
      <c r="P49" t="s" s="4">
        <v>67</v>
      </c>
      <c r="Q49" t="s" s="4">
        <v>67</v>
      </c>
      <c r="R49" t="s" s="4">
        <v>68</v>
      </c>
      <c r="S49" t="s" s="4">
        <v>69</v>
      </c>
      <c r="T49" t="s" s="4">
        <v>67</v>
      </c>
    </row>
    <row r="50" ht="45.0" customHeight="true">
      <c r="A50" t="s" s="4">
        <v>358</v>
      </c>
      <c r="B50" t="s" s="4">
        <v>54</v>
      </c>
      <c r="C50" t="s" s="4">
        <v>55</v>
      </c>
      <c r="D50" t="s" s="4">
        <v>56</v>
      </c>
      <c r="E50" t="s" s="4">
        <v>71</v>
      </c>
      <c r="F50" t="s" s="4">
        <v>71</v>
      </c>
      <c r="G50" t="s" s="4">
        <v>359</v>
      </c>
      <c r="H50" t="s" s="4">
        <v>349</v>
      </c>
      <c r="I50" t="s" s="4">
        <v>360</v>
      </c>
      <c r="J50" t="s" s="4">
        <v>61</v>
      </c>
      <c r="K50" t="s" s="4">
        <v>217</v>
      </c>
      <c r="L50" t="s" s="4">
        <v>93</v>
      </c>
      <c r="M50" t="s" s="4">
        <v>129</v>
      </c>
      <c r="N50" t="s" s="4">
        <v>361</v>
      </c>
      <c r="O50" t="s" s="4">
        <v>362</v>
      </c>
      <c r="P50" t="s" s="4">
        <v>67</v>
      </c>
      <c r="Q50" t="s" s="4">
        <v>67</v>
      </c>
      <c r="R50" t="s" s="4">
        <v>68</v>
      </c>
      <c r="S50" t="s" s="4">
        <v>69</v>
      </c>
      <c r="T50" t="s" s="4">
        <v>67</v>
      </c>
    </row>
    <row r="51" ht="45.0" customHeight="true">
      <c r="A51" t="s" s="4">
        <v>363</v>
      </c>
      <c r="B51" t="s" s="4">
        <v>54</v>
      </c>
      <c r="C51" t="s" s="4">
        <v>55</v>
      </c>
      <c r="D51" t="s" s="4">
        <v>56</v>
      </c>
      <c r="E51" t="s" s="4">
        <v>364</v>
      </c>
      <c r="F51" t="s" s="4">
        <v>364</v>
      </c>
      <c r="G51" t="s" s="4">
        <v>365</v>
      </c>
      <c r="H51" t="s" s="4">
        <v>366</v>
      </c>
      <c r="I51" t="s" s="4">
        <v>367</v>
      </c>
      <c r="J51" t="s" s="4">
        <v>61</v>
      </c>
      <c r="K51" t="s" s="4">
        <v>368</v>
      </c>
      <c r="L51" t="s" s="4">
        <v>369</v>
      </c>
      <c r="M51" t="s" s="4">
        <v>370</v>
      </c>
      <c r="N51" t="s" s="4">
        <v>371</v>
      </c>
      <c r="O51" t="s" s="4">
        <v>372</v>
      </c>
      <c r="P51" t="s" s="4">
        <v>67</v>
      </c>
      <c r="Q51" t="s" s="4">
        <v>67</v>
      </c>
      <c r="R51" t="s" s="4">
        <v>68</v>
      </c>
      <c r="S51" t="s" s="4">
        <v>69</v>
      </c>
      <c r="T51" t="s" s="4">
        <v>67</v>
      </c>
    </row>
    <row r="52" ht="45.0" customHeight="true">
      <c r="A52" t="s" s="4">
        <v>373</v>
      </c>
      <c r="B52" t="s" s="4">
        <v>54</v>
      </c>
      <c r="C52" t="s" s="4">
        <v>55</v>
      </c>
      <c r="D52" t="s" s="4">
        <v>56</v>
      </c>
      <c r="E52" t="s" s="4">
        <v>155</v>
      </c>
      <c r="F52" t="s" s="4">
        <v>155</v>
      </c>
      <c r="G52" t="s" s="4">
        <v>374</v>
      </c>
      <c r="H52" t="s" s="4">
        <v>375</v>
      </c>
      <c r="I52" t="s" s="4">
        <v>376</v>
      </c>
      <c r="J52" t="s" s="4">
        <v>61</v>
      </c>
      <c r="K52" t="s" s="4">
        <v>319</v>
      </c>
      <c r="L52" t="s" s="4">
        <v>85</v>
      </c>
      <c r="M52" t="s" s="4">
        <v>64</v>
      </c>
      <c r="N52" t="s" s="4">
        <v>377</v>
      </c>
      <c r="O52" t="s" s="4">
        <v>378</v>
      </c>
      <c r="P52" t="s" s="4">
        <v>67</v>
      </c>
      <c r="Q52" t="s" s="4">
        <v>67</v>
      </c>
      <c r="R52" t="s" s="4">
        <v>68</v>
      </c>
      <c r="S52" t="s" s="4">
        <v>69</v>
      </c>
      <c r="T52" t="s" s="4">
        <v>67</v>
      </c>
    </row>
    <row r="53" ht="45.0" customHeight="true">
      <c r="A53" t="s" s="4">
        <v>379</v>
      </c>
      <c r="B53" t="s" s="4">
        <v>54</v>
      </c>
      <c r="C53" t="s" s="4">
        <v>55</v>
      </c>
      <c r="D53" t="s" s="4">
        <v>56</v>
      </c>
      <c r="E53" t="s" s="4">
        <v>79</v>
      </c>
      <c r="F53" t="s" s="4">
        <v>79</v>
      </c>
      <c r="G53" t="s" s="4">
        <v>380</v>
      </c>
      <c r="H53" t="s" s="4">
        <v>381</v>
      </c>
      <c r="I53" t="s" s="4">
        <v>382</v>
      </c>
      <c r="J53" t="s" s="4">
        <v>61</v>
      </c>
      <c r="K53" t="s" s="4">
        <v>383</v>
      </c>
      <c r="L53" t="s" s="4">
        <v>93</v>
      </c>
      <c r="M53" t="s" s="4">
        <v>224</v>
      </c>
      <c r="N53" t="s" s="4">
        <v>384</v>
      </c>
      <c r="O53" t="s" s="4">
        <v>385</v>
      </c>
      <c r="P53" t="s" s="4">
        <v>67</v>
      </c>
      <c r="Q53" t="s" s="4">
        <v>67</v>
      </c>
      <c r="R53" t="s" s="4">
        <v>68</v>
      </c>
      <c r="S53" t="s" s="4">
        <v>69</v>
      </c>
      <c r="T53" t="s" s="4">
        <v>67</v>
      </c>
    </row>
    <row r="54" ht="45.0" customHeight="true">
      <c r="A54" t="s" s="4">
        <v>386</v>
      </c>
      <c r="B54" t="s" s="4">
        <v>54</v>
      </c>
      <c r="C54" t="s" s="4">
        <v>55</v>
      </c>
      <c r="D54" t="s" s="4">
        <v>56</v>
      </c>
      <c r="E54" t="s" s="4">
        <v>387</v>
      </c>
      <c r="F54" t="s" s="4">
        <v>387</v>
      </c>
      <c r="G54" t="s" s="4">
        <v>388</v>
      </c>
      <c r="H54" t="s" s="4">
        <v>381</v>
      </c>
      <c r="I54" t="s" s="4">
        <v>389</v>
      </c>
      <c r="J54" t="s" s="4">
        <v>61</v>
      </c>
      <c r="K54" t="s" s="4">
        <v>390</v>
      </c>
      <c r="L54" t="s" s="4">
        <v>93</v>
      </c>
      <c r="M54" t="s" s="4">
        <v>224</v>
      </c>
      <c r="N54" t="s" s="4">
        <v>391</v>
      </c>
      <c r="O54" t="s" s="4">
        <v>392</v>
      </c>
      <c r="P54" t="s" s="4">
        <v>67</v>
      </c>
      <c r="Q54" t="s" s="4">
        <v>67</v>
      </c>
      <c r="R54" t="s" s="4">
        <v>68</v>
      </c>
      <c r="S54" t="s" s="4">
        <v>69</v>
      </c>
      <c r="T54" t="s" s="4">
        <v>67</v>
      </c>
    </row>
    <row r="55" ht="45.0" customHeight="true">
      <c r="A55" t="s" s="4">
        <v>393</v>
      </c>
      <c r="B55" t="s" s="4">
        <v>54</v>
      </c>
      <c r="C55" t="s" s="4">
        <v>55</v>
      </c>
      <c r="D55" t="s" s="4">
        <v>56</v>
      </c>
      <c r="E55" t="s" s="4">
        <v>71</v>
      </c>
      <c r="F55" t="s" s="4">
        <v>71</v>
      </c>
      <c r="G55" t="s" s="4">
        <v>394</v>
      </c>
      <c r="H55" t="s" s="4">
        <v>395</v>
      </c>
      <c r="I55" t="s" s="4">
        <v>202</v>
      </c>
      <c r="J55" t="s" s="4">
        <v>61</v>
      </c>
      <c r="K55" t="s" s="4">
        <v>396</v>
      </c>
      <c r="L55" t="s" s="4">
        <v>63</v>
      </c>
      <c r="M55" t="s" s="4">
        <v>64</v>
      </c>
      <c r="N55" t="s" s="4">
        <v>397</v>
      </c>
      <c r="O55" t="s" s="4">
        <v>398</v>
      </c>
      <c r="P55" t="s" s="4">
        <v>67</v>
      </c>
      <c r="Q55" t="s" s="4">
        <v>67</v>
      </c>
      <c r="R55" t="s" s="4">
        <v>68</v>
      </c>
      <c r="S55" t="s" s="4">
        <v>69</v>
      </c>
      <c r="T55" t="s" s="4">
        <v>67</v>
      </c>
    </row>
    <row r="56" ht="45.0" customHeight="true">
      <c r="A56" t="s" s="4">
        <v>399</v>
      </c>
      <c r="B56" t="s" s="4">
        <v>54</v>
      </c>
      <c r="C56" t="s" s="4">
        <v>55</v>
      </c>
      <c r="D56" t="s" s="4">
        <v>56</v>
      </c>
      <c r="E56" t="s" s="4">
        <v>400</v>
      </c>
      <c r="F56" t="s" s="4">
        <v>400</v>
      </c>
      <c r="G56" t="s" s="4">
        <v>401</v>
      </c>
      <c r="H56" t="s" s="4">
        <v>402</v>
      </c>
      <c r="I56" t="s" s="4">
        <v>403</v>
      </c>
      <c r="J56" t="s" s="4">
        <v>83</v>
      </c>
      <c r="K56" t="s" s="4">
        <v>319</v>
      </c>
      <c r="L56" t="s" s="4">
        <v>93</v>
      </c>
      <c r="M56" t="s" s="4">
        <v>404</v>
      </c>
      <c r="N56" t="s" s="4">
        <v>405</v>
      </c>
      <c r="O56" t="s" s="4">
        <v>406</v>
      </c>
      <c r="P56" t="s" s="4">
        <v>67</v>
      </c>
      <c r="Q56" t="s" s="4">
        <v>67</v>
      </c>
      <c r="R56" t="s" s="4">
        <v>68</v>
      </c>
      <c r="S56" t="s" s="4">
        <v>69</v>
      </c>
      <c r="T56" t="s" s="4">
        <v>67</v>
      </c>
    </row>
    <row r="57" ht="45.0" customHeight="true">
      <c r="A57" t="s" s="4">
        <v>407</v>
      </c>
      <c r="B57" t="s" s="4">
        <v>54</v>
      </c>
      <c r="C57" t="s" s="4">
        <v>55</v>
      </c>
      <c r="D57" t="s" s="4">
        <v>56</v>
      </c>
      <c r="E57" t="s" s="4">
        <v>408</v>
      </c>
      <c r="F57" t="s" s="4">
        <v>408</v>
      </c>
      <c r="G57" t="s" s="4">
        <v>409</v>
      </c>
      <c r="H57" t="s" s="4">
        <v>410</v>
      </c>
      <c r="I57" t="s" s="4">
        <v>411</v>
      </c>
      <c r="J57" t="s" s="4">
        <v>83</v>
      </c>
      <c r="K57" t="s" s="4">
        <v>368</v>
      </c>
      <c r="L57" t="s" s="4">
        <v>158</v>
      </c>
      <c r="M57" t="s" s="4">
        <v>412</v>
      </c>
      <c r="N57" t="s" s="4">
        <v>413</v>
      </c>
      <c r="O57" t="s" s="4">
        <v>414</v>
      </c>
      <c r="P57" t="s" s="4">
        <v>67</v>
      </c>
      <c r="Q57" t="s" s="4">
        <v>67</v>
      </c>
      <c r="R57" t="s" s="4">
        <v>68</v>
      </c>
      <c r="S57" t="s" s="4">
        <v>69</v>
      </c>
      <c r="T57" t="s" s="4">
        <v>67</v>
      </c>
    </row>
    <row r="58" ht="45.0" customHeight="true">
      <c r="A58" t="s" s="4">
        <v>415</v>
      </c>
      <c r="B58" t="s" s="4">
        <v>54</v>
      </c>
      <c r="C58" t="s" s="4">
        <v>55</v>
      </c>
      <c r="D58" t="s" s="4">
        <v>56</v>
      </c>
      <c r="E58" t="s" s="4">
        <v>416</v>
      </c>
      <c r="F58" t="s" s="4">
        <v>416</v>
      </c>
      <c r="G58" t="s" s="4">
        <v>417</v>
      </c>
      <c r="H58" t="s" s="4">
        <v>418</v>
      </c>
      <c r="I58" t="s" s="4">
        <v>419</v>
      </c>
      <c r="J58" t="s" s="4">
        <v>61</v>
      </c>
      <c r="K58" t="s" s="4">
        <v>111</v>
      </c>
      <c r="L58" t="s" s="4">
        <v>93</v>
      </c>
      <c r="M58" t="s" s="4">
        <v>420</v>
      </c>
      <c r="N58" t="s" s="4">
        <v>421</v>
      </c>
      <c r="O58" t="s" s="4">
        <v>422</v>
      </c>
      <c r="P58" t="s" s="4">
        <v>67</v>
      </c>
      <c r="Q58" t="s" s="4">
        <v>67</v>
      </c>
      <c r="R58" t="s" s="4">
        <v>68</v>
      </c>
      <c r="S58" t="s" s="4">
        <v>69</v>
      </c>
      <c r="T58" t="s" s="4">
        <v>67</v>
      </c>
    </row>
    <row r="59" ht="45.0" customHeight="true">
      <c r="A59" t="s" s="4">
        <v>423</v>
      </c>
      <c r="B59" t="s" s="4">
        <v>54</v>
      </c>
      <c r="C59" t="s" s="4">
        <v>55</v>
      </c>
      <c r="D59" t="s" s="4">
        <v>56</v>
      </c>
      <c r="E59" t="s" s="4">
        <v>124</v>
      </c>
      <c r="F59" t="s" s="4">
        <v>124</v>
      </c>
      <c r="G59" t="s" s="4">
        <v>424</v>
      </c>
      <c r="H59" t="s" s="4">
        <v>425</v>
      </c>
      <c r="I59" t="s" s="4">
        <v>426</v>
      </c>
      <c r="J59" t="s" s="4">
        <v>83</v>
      </c>
      <c r="K59" t="s" s="4">
        <v>128</v>
      </c>
      <c r="L59" t="s" s="4">
        <v>85</v>
      </c>
      <c r="M59" t="s" s="4">
        <v>64</v>
      </c>
      <c r="N59" t="s" s="4">
        <v>427</v>
      </c>
      <c r="O59" t="s" s="4">
        <v>428</v>
      </c>
      <c r="P59" t="s" s="4">
        <v>67</v>
      </c>
      <c r="Q59" t="s" s="4">
        <v>67</v>
      </c>
      <c r="R59" t="s" s="4">
        <v>68</v>
      </c>
      <c r="S59" t="s" s="4">
        <v>69</v>
      </c>
      <c r="T59" t="s" s="4">
        <v>67</v>
      </c>
    </row>
    <row r="60" ht="45.0" customHeight="true">
      <c r="A60" t="s" s="4">
        <v>429</v>
      </c>
      <c r="B60" t="s" s="4">
        <v>54</v>
      </c>
      <c r="C60" t="s" s="4">
        <v>55</v>
      </c>
      <c r="D60" t="s" s="4">
        <v>56</v>
      </c>
      <c r="E60" t="s" s="4">
        <v>148</v>
      </c>
      <c r="F60" t="s" s="4">
        <v>148</v>
      </c>
      <c r="G60" t="s" s="4">
        <v>430</v>
      </c>
      <c r="H60" t="s" s="4">
        <v>431</v>
      </c>
      <c r="I60" t="s" s="4">
        <v>432</v>
      </c>
      <c r="J60" t="s" s="4">
        <v>61</v>
      </c>
      <c r="K60" t="s" s="4">
        <v>267</v>
      </c>
      <c r="L60" t="s" s="4">
        <v>85</v>
      </c>
      <c r="M60" t="s" s="4">
        <v>64</v>
      </c>
      <c r="N60" t="s" s="4">
        <v>433</v>
      </c>
      <c r="O60" t="s" s="4">
        <v>434</v>
      </c>
      <c r="P60" t="s" s="4">
        <v>67</v>
      </c>
      <c r="Q60" t="s" s="4">
        <v>67</v>
      </c>
      <c r="R60" t="s" s="4">
        <v>68</v>
      </c>
      <c r="S60" t="s" s="4">
        <v>69</v>
      </c>
      <c r="T60" t="s" s="4">
        <v>67</v>
      </c>
    </row>
    <row r="61" ht="45.0" customHeight="true">
      <c r="A61" t="s" s="4">
        <v>435</v>
      </c>
      <c r="B61" t="s" s="4">
        <v>54</v>
      </c>
      <c r="C61" t="s" s="4">
        <v>55</v>
      </c>
      <c r="D61" t="s" s="4">
        <v>56</v>
      </c>
      <c r="E61" t="s" s="4">
        <v>400</v>
      </c>
      <c r="F61" t="s" s="4">
        <v>400</v>
      </c>
      <c r="G61" t="s" s="4">
        <v>380</v>
      </c>
      <c r="H61" t="s" s="4">
        <v>436</v>
      </c>
      <c r="I61" t="s" s="4">
        <v>349</v>
      </c>
      <c r="J61" t="s" s="4">
        <v>61</v>
      </c>
      <c r="K61" t="s" s="4">
        <v>308</v>
      </c>
      <c r="L61" t="s" s="4">
        <v>85</v>
      </c>
      <c r="M61" t="s" s="4">
        <v>64</v>
      </c>
      <c r="N61" t="s" s="4">
        <v>437</v>
      </c>
      <c r="O61" t="s" s="4">
        <v>438</v>
      </c>
      <c r="P61" t="s" s="4">
        <v>67</v>
      </c>
      <c r="Q61" t="s" s="4">
        <v>67</v>
      </c>
      <c r="R61" t="s" s="4">
        <v>68</v>
      </c>
      <c r="S61" t="s" s="4">
        <v>69</v>
      </c>
      <c r="T61" t="s" s="4">
        <v>67</v>
      </c>
    </row>
    <row r="62" ht="45.0" customHeight="true">
      <c r="A62" t="s" s="4">
        <v>439</v>
      </c>
      <c r="B62" t="s" s="4">
        <v>54</v>
      </c>
      <c r="C62" t="s" s="4">
        <v>55</v>
      </c>
      <c r="D62" t="s" s="4">
        <v>56</v>
      </c>
      <c r="E62" t="s" s="4">
        <v>124</v>
      </c>
      <c r="F62" t="s" s="4">
        <v>124</v>
      </c>
      <c r="G62" t="s" s="4">
        <v>440</v>
      </c>
      <c r="H62" t="s" s="4">
        <v>441</v>
      </c>
      <c r="I62" t="s" s="4">
        <v>442</v>
      </c>
      <c r="J62" t="s" s="4">
        <v>61</v>
      </c>
      <c r="K62" t="s" s="4">
        <v>136</v>
      </c>
      <c r="L62" t="s" s="4">
        <v>93</v>
      </c>
      <c r="M62" t="s" s="4">
        <v>443</v>
      </c>
      <c r="N62" t="s" s="4">
        <v>444</v>
      </c>
      <c r="O62" t="s" s="4">
        <v>445</v>
      </c>
      <c r="P62" t="s" s="4">
        <v>67</v>
      </c>
      <c r="Q62" t="s" s="4">
        <v>67</v>
      </c>
      <c r="R62" t="s" s="4">
        <v>68</v>
      </c>
      <c r="S62" t="s" s="4">
        <v>69</v>
      </c>
      <c r="T62" t="s" s="4">
        <v>67</v>
      </c>
    </row>
    <row r="63" ht="45.0" customHeight="true">
      <c r="A63" t="s" s="4">
        <v>446</v>
      </c>
      <c r="B63" t="s" s="4">
        <v>54</v>
      </c>
      <c r="C63" t="s" s="4">
        <v>55</v>
      </c>
      <c r="D63" t="s" s="4">
        <v>56</v>
      </c>
      <c r="E63" t="s" s="4">
        <v>79</v>
      </c>
      <c r="F63" t="s" s="4">
        <v>79</v>
      </c>
      <c r="G63" t="s" s="4">
        <v>447</v>
      </c>
      <c r="H63" t="s" s="4">
        <v>448</v>
      </c>
      <c r="I63" t="s" s="4">
        <v>449</v>
      </c>
      <c r="J63" t="s" s="4">
        <v>61</v>
      </c>
      <c r="K63" t="s" s="4">
        <v>450</v>
      </c>
      <c r="L63" t="s" s="4">
        <v>85</v>
      </c>
      <c r="M63" t="s" s="4">
        <v>64</v>
      </c>
      <c r="N63" t="s" s="4">
        <v>451</v>
      </c>
      <c r="O63" t="s" s="4">
        <v>452</v>
      </c>
      <c r="P63" t="s" s="4">
        <v>67</v>
      </c>
      <c r="Q63" t="s" s="4">
        <v>67</v>
      </c>
      <c r="R63" t="s" s="4">
        <v>68</v>
      </c>
      <c r="S63" t="s" s="4">
        <v>69</v>
      </c>
      <c r="T63" t="s" s="4">
        <v>67</v>
      </c>
    </row>
    <row r="64" ht="45.0" customHeight="true">
      <c r="A64" t="s" s="4">
        <v>453</v>
      </c>
      <c r="B64" t="s" s="4">
        <v>54</v>
      </c>
      <c r="C64" t="s" s="4">
        <v>55</v>
      </c>
      <c r="D64" t="s" s="4">
        <v>56</v>
      </c>
      <c r="E64" t="s" s="4">
        <v>79</v>
      </c>
      <c r="F64" t="s" s="4">
        <v>79</v>
      </c>
      <c r="G64" t="s" s="4">
        <v>454</v>
      </c>
      <c r="H64" t="s" s="4">
        <v>455</v>
      </c>
      <c r="I64" t="s" s="4">
        <v>313</v>
      </c>
      <c r="J64" t="s" s="4">
        <v>83</v>
      </c>
      <c r="K64" t="s" s="4">
        <v>390</v>
      </c>
      <c r="L64" t="s" s="4">
        <v>63</v>
      </c>
      <c r="M64" t="s" s="4">
        <v>64</v>
      </c>
      <c r="N64" t="s" s="4">
        <v>456</v>
      </c>
      <c r="O64" t="s" s="4">
        <v>457</v>
      </c>
      <c r="P64" t="s" s="4">
        <v>67</v>
      </c>
      <c r="Q64" t="s" s="4">
        <v>67</v>
      </c>
      <c r="R64" t="s" s="4">
        <v>68</v>
      </c>
      <c r="S64" t="s" s="4">
        <v>69</v>
      </c>
      <c r="T64" t="s" s="4">
        <v>67</v>
      </c>
    </row>
    <row r="65" ht="45.0" customHeight="true">
      <c r="A65" t="s" s="4">
        <v>458</v>
      </c>
      <c r="B65" t="s" s="4">
        <v>54</v>
      </c>
      <c r="C65" t="s" s="4">
        <v>55</v>
      </c>
      <c r="D65" t="s" s="4">
        <v>56</v>
      </c>
      <c r="E65" t="s" s="4">
        <v>179</v>
      </c>
      <c r="F65" t="s" s="4">
        <v>179</v>
      </c>
      <c r="G65" t="s" s="4">
        <v>459</v>
      </c>
      <c r="H65" t="s" s="4">
        <v>460</v>
      </c>
      <c r="I65" t="s" s="4">
        <v>117</v>
      </c>
      <c r="J65" t="s" s="4">
        <v>83</v>
      </c>
      <c r="K65" t="s" s="4">
        <v>308</v>
      </c>
      <c r="L65" t="s" s="4">
        <v>93</v>
      </c>
      <c r="M65" t="s" s="4">
        <v>120</v>
      </c>
      <c r="N65" t="s" s="4">
        <v>461</v>
      </c>
      <c r="O65" t="s" s="4">
        <v>462</v>
      </c>
      <c r="P65" t="s" s="4">
        <v>67</v>
      </c>
      <c r="Q65" t="s" s="4">
        <v>67</v>
      </c>
      <c r="R65" t="s" s="4">
        <v>68</v>
      </c>
      <c r="S65" t="s" s="4">
        <v>69</v>
      </c>
      <c r="T65" t="s" s="4">
        <v>67</v>
      </c>
    </row>
    <row r="66" ht="45.0" customHeight="true">
      <c r="A66" t="s" s="4">
        <v>463</v>
      </c>
      <c r="B66" t="s" s="4">
        <v>54</v>
      </c>
      <c r="C66" t="s" s="4">
        <v>55</v>
      </c>
      <c r="D66" t="s" s="4">
        <v>56</v>
      </c>
      <c r="E66" t="s" s="4">
        <v>148</v>
      </c>
      <c r="F66" t="s" s="4">
        <v>148</v>
      </c>
      <c r="G66" t="s" s="4">
        <v>464</v>
      </c>
      <c r="H66" t="s" s="4">
        <v>465</v>
      </c>
      <c r="I66" t="s" s="4">
        <v>466</v>
      </c>
      <c r="J66" t="s" s="4">
        <v>61</v>
      </c>
      <c r="K66" t="s" s="4">
        <v>111</v>
      </c>
      <c r="L66" t="s" s="4">
        <v>93</v>
      </c>
      <c r="M66" t="s" s="4">
        <v>197</v>
      </c>
      <c r="N66" t="s" s="4">
        <v>467</v>
      </c>
      <c r="O66" t="s" s="4">
        <v>468</v>
      </c>
      <c r="P66" t="s" s="4">
        <v>67</v>
      </c>
      <c r="Q66" t="s" s="4">
        <v>67</v>
      </c>
      <c r="R66" t="s" s="4">
        <v>68</v>
      </c>
      <c r="S66" t="s" s="4">
        <v>69</v>
      </c>
      <c r="T66" t="s" s="4">
        <v>67</v>
      </c>
    </row>
    <row r="67" ht="45.0" customHeight="true">
      <c r="A67" t="s" s="4">
        <v>469</v>
      </c>
      <c r="B67" t="s" s="4">
        <v>54</v>
      </c>
      <c r="C67" t="s" s="4">
        <v>55</v>
      </c>
      <c r="D67" t="s" s="4">
        <v>56</v>
      </c>
      <c r="E67" t="s" s="4">
        <v>124</v>
      </c>
      <c r="F67" t="s" s="4">
        <v>124</v>
      </c>
      <c r="G67" t="s" s="4">
        <v>470</v>
      </c>
      <c r="H67" t="s" s="4">
        <v>471</v>
      </c>
      <c r="I67" t="s" s="4">
        <v>472</v>
      </c>
      <c r="J67" t="s" s="4">
        <v>61</v>
      </c>
      <c r="K67" t="s" s="4">
        <v>473</v>
      </c>
      <c r="L67" t="s" s="4">
        <v>63</v>
      </c>
      <c r="M67" t="s" s="4">
        <v>64</v>
      </c>
      <c r="N67" t="s" s="4">
        <v>474</v>
      </c>
      <c r="O67" t="s" s="4">
        <v>475</v>
      </c>
      <c r="P67" t="s" s="4">
        <v>67</v>
      </c>
      <c r="Q67" t="s" s="4">
        <v>67</v>
      </c>
      <c r="R67" t="s" s="4">
        <v>68</v>
      </c>
      <c r="S67" t="s" s="4">
        <v>69</v>
      </c>
      <c r="T67" t="s" s="4">
        <v>67</v>
      </c>
    </row>
    <row r="68" ht="45.0" customHeight="true">
      <c r="A68" t="s" s="4">
        <v>476</v>
      </c>
      <c r="B68" t="s" s="4">
        <v>54</v>
      </c>
      <c r="C68" t="s" s="4">
        <v>55</v>
      </c>
      <c r="D68" t="s" s="4">
        <v>56</v>
      </c>
      <c r="E68" t="s" s="4">
        <v>71</v>
      </c>
      <c r="F68" t="s" s="4">
        <v>71</v>
      </c>
      <c r="G68" t="s" s="4">
        <v>477</v>
      </c>
      <c r="H68" t="s" s="4">
        <v>436</v>
      </c>
      <c r="I68" t="s" s="4">
        <v>478</v>
      </c>
      <c r="J68" t="s" s="4">
        <v>61</v>
      </c>
      <c r="K68" t="s" s="4">
        <v>62</v>
      </c>
      <c r="L68" t="s" s="4">
        <v>85</v>
      </c>
      <c r="M68" t="s" s="4">
        <v>64</v>
      </c>
      <c r="N68" t="s" s="4">
        <v>479</v>
      </c>
      <c r="O68" t="s" s="4">
        <v>480</v>
      </c>
      <c r="P68" t="s" s="4">
        <v>67</v>
      </c>
      <c r="Q68" t="s" s="4">
        <v>67</v>
      </c>
      <c r="R68" t="s" s="4">
        <v>68</v>
      </c>
      <c r="S68" t="s" s="4">
        <v>69</v>
      </c>
      <c r="T68" t="s" s="4">
        <v>67</v>
      </c>
    </row>
    <row r="69" ht="45.0" customHeight="true">
      <c r="A69" t="s" s="4">
        <v>481</v>
      </c>
      <c r="B69" t="s" s="4">
        <v>54</v>
      </c>
      <c r="C69" t="s" s="4">
        <v>55</v>
      </c>
      <c r="D69" t="s" s="4">
        <v>56</v>
      </c>
      <c r="E69" t="s" s="4">
        <v>148</v>
      </c>
      <c r="F69" t="s" s="4">
        <v>148</v>
      </c>
      <c r="G69" t="s" s="4">
        <v>482</v>
      </c>
      <c r="H69" t="s" s="4">
        <v>483</v>
      </c>
      <c r="I69" t="s" s="4">
        <v>187</v>
      </c>
      <c r="J69" t="s" s="4">
        <v>83</v>
      </c>
      <c r="K69" t="s" s="4">
        <v>287</v>
      </c>
      <c r="L69" t="s" s="4">
        <v>85</v>
      </c>
      <c r="M69" t="s" s="4">
        <v>64</v>
      </c>
      <c r="N69" t="s" s="4">
        <v>484</v>
      </c>
      <c r="O69" t="s" s="4">
        <v>485</v>
      </c>
      <c r="P69" t="s" s="4">
        <v>67</v>
      </c>
      <c r="Q69" t="s" s="4">
        <v>67</v>
      </c>
      <c r="R69" t="s" s="4">
        <v>68</v>
      </c>
      <c r="S69" t="s" s="4">
        <v>69</v>
      </c>
      <c r="T69" t="s" s="4">
        <v>67</v>
      </c>
    </row>
    <row r="70" ht="45.0" customHeight="true">
      <c r="A70" t="s" s="4">
        <v>486</v>
      </c>
      <c r="B70" t="s" s="4">
        <v>54</v>
      </c>
      <c r="C70" t="s" s="4">
        <v>55</v>
      </c>
      <c r="D70" t="s" s="4">
        <v>56</v>
      </c>
      <c r="E70" t="s" s="4">
        <v>124</v>
      </c>
      <c r="F70" t="s" s="4">
        <v>124</v>
      </c>
      <c r="G70" t="s" s="4">
        <v>487</v>
      </c>
      <c r="H70" t="s" s="4">
        <v>488</v>
      </c>
      <c r="I70" t="s" s="4">
        <v>307</v>
      </c>
      <c r="J70" t="s" s="4">
        <v>83</v>
      </c>
      <c r="K70" t="s" s="4">
        <v>489</v>
      </c>
      <c r="L70" t="s" s="4">
        <v>93</v>
      </c>
      <c r="M70" t="s" s="4">
        <v>490</v>
      </c>
      <c r="N70" t="s" s="4">
        <v>491</v>
      </c>
      <c r="O70" t="s" s="4">
        <v>492</v>
      </c>
      <c r="P70" t="s" s="4">
        <v>67</v>
      </c>
      <c r="Q70" t="s" s="4">
        <v>67</v>
      </c>
      <c r="R70" t="s" s="4">
        <v>68</v>
      </c>
      <c r="S70" t="s" s="4">
        <v>69</v>
      </c>
      <c r="T70" t="s" s="4">
        <v>67</v>
      </c>
    </row>
    <row r="71" ht="45.0" customHeight="true">
      <c r="A71" t="s" s="4">
        <v>493</v>
      </c>
      <c r="B71" t="s" s="4">
        <v>54</v>
      </c>
      <c r="C71" t="s" s="4">
        <v>55</v>
      </c>
      <c r="D71" t="s" s="4">
        <v>56</v>
      </c>
      <c r="E71" t="s" s="4">
        <v>179</v>
      </c>
      <c r="F71" t="s" s="4">
        <v>179</v>
      </c>
      <c r="G71" t="s" s="4">
        <v>494</v>
      </c>
      <c r="H71" t="s" s="4">
        <v>488</v>
      </c>
      <c r="I71" t="s" s="4">
        <v>101</v>
      </c>
      <c r="J71" t="s" s="4">
        <v>83</v>
      </c>
      <c r="K71" t="s" s="4">
        <v>495</v>
      </c>
      <c r="L71" t="s" s="4">
        <v>93</v>
      </c>
      <c r="M71" t="s" s="4">
        <v>496</v>
      </c>
      <c r="N71" t="s" s="4">
        <v>497</v>
      </c>
      <c r="O71" t="s" s="4">
        <v>498</v>
      </c>
      <c r="P71" t="s" s="4">
        <v>67</v>
      </c>
      <c r="Q71" t="s" s="4">
        <v>67</v>
      </c>
      <c r="R71" t="s" s="4">
        <v>68</v>
      </c>
      <c r="S71" t="s" s="4">
        <v>69</v>
      </c>
      <c r="T71" t="s" s="4">
        <v>67</v>
      </c>
    </row>
    <row r="72" ht="45.0" customHeight="true">
      <c r="A72" t="s" s="4">
        <v>499</v>
      </c>
      <c r="B72" t="s" s="4">
        <v>54</v>
      </c>
      <c r="C72" t="s" s="4">
        <v>55</v>
      </c>
      <c r="D72" t="s" s="4">
        <v>56</v>
      </c>
      <c r="E72" t="s" s="4">
        <v>71</v>
      </c>
      <c r="F72" t="s" s="4">
        <v>71</v>
      </c>
      <c r="G72" t="s" s="4">
        <v>500</v>
      </c>
      <c r="H72" t="s" s="4">
        <v>118</v>
      </c>
      <c r="I72" t="s" s="4">
        <v>501</v>
      </c>
      <c r="J72" t="s" s="4">
        <v>61</v>
      </c>
      <c r="K72" t="s" s="4">
        <v>502</v>
      </c>
      <c r="L72" t="s" s="4">
        <v>85</v>
      </c>
      <c r="M72" t="s" s="4">
        <v>64</v>
      </c>
      <c r="N72" t="s" s="4">
        <v>503</v>
      </c>
      <c r="O72" t="s" s="4">
        <v>504</v>
      </c>
      <c r="P72" t="s" s="4">
        <v>67</v>
      </c>
      <c r="Q72" t="s" s="4">
        <v>67</v>
      </c>
      <c r="R72" t="s" s="4">
        <v>68</v>
      </c>
      <c r="S72" t="s" s="4">
        <v>69</v>
      </c>
      <c r="T72" t="s" s="4">
        <v>67</v>
      </c>
    </row>
    <row r="73" ht="45.0" customHeight="true">
      <c r="A73" t="s" s="4">
        <v>505</v>
      </c>
      <c r="B73" t="s" s="4">
        <v>54</v>
      </c>
      <c r="C73" t="s" s="4">
        <v>55</v>
      </c>
      <c r="D73" t="s" s="4">
        <v>56</v>
      </c>
      <c r="E73" t="s" s="4">
        <v>506</v>
      </c>
      <c r="F73" t="s" s="4">
        <v>506</v>
      </c>
      <c r="G73" t="s" s="4">
        <v>388</v>
      </c>
      <c r="H73" t="s" s="4">
        <v>507</v>
      </c>
      <c r="I73" t="s" s="4">
        <v>508</v>
      </c>
      <c r="J73" t="s" s="4">
        <v>61</v>
      </c>
      <c r="K73" t="s" s="4">
        <v>260</v>
      </c>
      <c r="L73" t="s" s="4">
        <v>85</v>
      </c>
      <c r="M73" t="s" s="4">
        <v>64</v>
      </c>
      <c r="N73" t="s" s="4">
        <v>509</v>
      </c>
      <c r="O73" t="s" s="4">
        <v>510</v>
      </c>
      <c r="P73" t="s" s="4">
        <v>67</v>
      </c>
      <c r="Q73" t="s" s="4">
        <v>67</v>
      </c>
      <c r="R73" t="s" s="4">
        <v>68</v>
      </c>
      <c r="S73" t="s" s="4">
        <v>69</v>
      </c>
      <c r="T73" t="s" s="4">
        <v>67</v>
      </c>
    </row>
    <row r="74" ht="45.0" customHeight="true">
      <c r="A74" t="s" s="4">
        <v>511</v>
      </c>
      <c r="B74" t="s" s="4">
        <v>54</v>
      </c>
      <c r="C74" t="s" s="4">
        <v>55</v>
      </c>
      <c r="D74" t="s" s="4">
        <v>56</v>
      </c>
      <c r="E74" t="s" s="4">
        <v>71</v>
      </c>
      <c r="F74" t="s" s="4">
        <v>71</v>
      </c>
      <c r="G74" t="s" s="4">
        <v>512</v>
      </c>
      <c r="H74" t="s" s="4">
        <v>513</v>
      </c>
      <c r="I74" t="s" s="4">
        <v>514</v>
      </c>
      <c r="J74" t="s" s="4">
        <v>83</v>
      </c>
      <c r="K74" t="s" s="4">
        <v>396</v>
      </c>
      <c r="L74" t="s" s="4">
        <v>85</v>
      </c>
      <c r="M74" t="s" s="4">
        <v>64</v>
      </c>
      <c r="N74" t="s" s="4">
        <v>515</v>
      </c>
      <c r="O74" t="s" s="4">
        <v>516</v>
      </c>
      <c r="P74" t="s" s="4">
        <v>67</v>
      </c>
      <c r="Q74" t="s" s="4">
        <v>67</v>
      </c>
      <c r="R74" t="s" s="4">
        <v>68</v>
      </c>
      <c r="S74" t="s" s="4">
        <v>69</v>
      </c>
      <c r="T74" t="s" s="4">
        <v>67</v>
      </c>
    </row>
    <row r="75" ht="45.0" customHeight="true">
      <c r="A75" t="s" s="4">
        <v>517</v>
      </c>
      <c r="B75" t="s" s="4">
        <v>54</v>
      </c>
      <c r="C75" t="s" s="4">
        <v>55</v>
      </c>
      <c r="D75" t="s" s="4">
        <v>56</v>
      </c>
      <c r="E75" t="s" s="4">
        <v>304</v>
      </c>
      <c r="F75" t="s" s="4">
        <v>304</v>
      </c>
      <c r="G75" t="s" s="4">
        <v>518</v>
      </c>
      <c r="H75" t="s" s="4">
        <v>519</v>
      </c>
      <c r="I75" t="s" s="4">
        <v>280</v>
      </c>
      <c r="J75" t="s" s="4">
        <v>83</v>
      </c>
      <c r="K75" t="s" s="4">
        <v>495</v>
      </c>
      <c r="L75" t="s" s="4">
        <v>369</v>
      </c>
      <c r="M75" t="s" s="4">
        <v>148</v>
      </c>
      <c r="N75" t="s" s="4">
        <v>520</v>
      </c>
      <c r="O75" t="s" s="4">
        <v>521</v>
      </c>
      <c r="P75" t="s" s="4">
        <v>67</v>
      </c>
      <c r="Q75" t="s" s="4">
        <v>67</v>
      </c>
      <c r="R75" t="s" s="4">
        <v>68</v>
      </c>
      <c r="S75" t="s" s="4">
        <v>69</v>
      </c>
      <c r="T75" t="s" s="4">
        <v>67</v>
      </c>
    </row>
    <row r="76" ht="45.0" customHeight="true">
      <c r="A76" t="s" s="4">
        <v>522</v>
      </c>
      <c r="B76" t="s" s="4">
        <v>54</v>
      </c>
      <c r="C76" t="s" s="4">
        <v>55</v>
      </c>
      <c r="D76" t="s" s="4">
        <v>56</v>
      </c>
      <c r="E76" t="s" s="4">
        <v>124</v>
      </c>
      <c r="F76" t="s" s="4">
        <v>124</v>
      </c>
      <c r="G76" t="s" s="4">
        <v>523</v>
      </c>
      <c r="H76" t="s" s="4">
        <v>519</v>
      </c>
      <c r="I76" t="s" s="4">
        <v>524</v>
      </c>
      <c r="J76" t="s" s="4">
        <v>61</v>
      </c>
      <c r="K76" t="s" s="4">
        <v>495</v>
      </c>
      <c r="L76" t="s" s="4">
        <v>93</v>
      </c>
      <c r="M76" t="s" s="4">
        <v>224</v>
      </c>
      <c r="N76" t="s" s="4">
        <v>525</v>
      </c>
      <c r="O76" t="s" s="4">
        <v>526</v>
      </c>
      <c r="P76" t="s" s="4">
        <v>67</v>
      </c>
      <c r="Q76" t="s" s="4">
        <v>67</v>
      </c>
      <c r="R76" t="s" s="4">
        <v>68</v>
      </c>
      <c r="S76" t="s" s="4">
        <v>69</v>
      </c>
      <c r="T76" t="s" s="4">
        <v>67</v>
      </c>
    </row>
    <row r="77" ht="45.0" customHeight="true">
      <c r="A77" t="s" s="4">
        <v>527</v>
      </c>
      <c r="B77" t="s" s="4">
        <v>54</v>
      </c>
      <c r="C77" t="s" s="4">
        <v>55</v>
      </c>
      <c r="D77" t="s" s="4">
        <v>56</v>
      </c>
      <c r="E77" t="s" s="4">
        <v>179</v>
      </c>
      <c r="F77" t="s" s="4">
        <v>179</v>
      </c>
      <c r="G77" t="s" s="4">
        <v>528</v>
      </c>
      <c r="H77" t="s" s="4">
        <v>529</v>
      </c>
      <c r="I77" t="s" s="4">
        <v>395</v>
      </c>
      <c r="J77" t="s" s="4">
        <v>83</v>
      </c>
      <c r="K77" t="s" s="4">
        <v>530</v>
      </c>
      <c r="L77" t="s" s="4">
        <v>158</v>
      </c>
      <c r="M77" t="s" s="4">
        <v>531</v>
      </c>
      <c r="N77" t="s" s="4">
        <v>532</v>
      </c>
      <c r="O77" t="s" s="4">
        <v>533</v>
      </c>
      <c r="P77" t="s" s="4">
        <v>67</v>
      </c>
      <c r="Q77" t="s" s="4">
        <v>67</v>
      </c>
      <c r="R77" t="s" s="4">
        <v>68</v>
      </c>
      <c r="S77" t="s" s="4">
        <v>69</v>
      </c>
      <c r="T77" t="s" s="4">
        <v>67</v>
      </c>
    </row>
    <row r="78" ht="45.0" customHeight="true">
      <c r="A78" t="s" s="4">
        <v>534</v>
      </c>
      <c r="B78" t="s" s="4">
        <v>54</v>
      </c>
      <c r="C78" t="s" s="4">
        <v>55</v>
      </c>
      <c r="D78" t="s" s="4">
        <v>56</v>
      </c>
      <c r="E78" t="s" s="4">
        <v>124</v>
      </c>
      <c r="F78" t="s" s="4">
        <v>124</v>
      </c>
      <c r="G78" t="s" s="4">
        <v>234</v>
      </c>
      <c r="H78" t="s" s="4">
        <v>535</v>
      </c>
      <c r="I78" t="s" s="4">
        <v>442</v>
      </c>
      <c r="J78" t="s" s="4">
        <v>61</v>
      </c>
      <c r="K78" t="s" s="4">
        <v>536</v>
      </c>
      <c r="L78" t="s" s="4">
        <v>93</v>
      </c>
      <c r="M78" t="s" s="4">
        <v>537</v>
      </c>
      <c r="N78" t="s" s="4">
        <v>538</v>
      </c>
      <c r="O78" t="s" s="4">
        <v>539</v>
      </c>
      <c r="P78" t="s" s="4">
        <v>67</v>
      </c>
      <c r="Q78" t="s" s="4">
        <v>67</v>
      </c>
      <c r="R78" t="s" s="4">
        <v>68</v>
      </c>
      <c r="S78" t="s" s="4">
        <v>69</v>
      </c>
      <c r="T78" t="s" s="4">
        <v>67</v>
      </c>
    </row>
    <row r="79" ht="45.0" customHeight="true">
      <c r="A79" t="s" s="4">
        <v>540</v>
      </c>
      <c r="B79" t="s" s="4">
        <v>54</v>
      </c>
      <c r="C79" t="s" s="4">
        <v>55</v>
      </c>
      <c r="D79" t="s" s="4">
        <v>56</v>
      </c>
      <c r="E79" t="s" s="4">
        <v>400</v>
      </c>
      <c r="F79" t="s" s="4">
        <v>400</v>
      </c>
      <c r="G79" t="s" s="4">
        <v>541</v>
      </c>
      <c r="H79" t="s" s="4">
        <v>535</v>
      </c>
      <c r="I79" t="s" s="4">
        <v>542</v>
      </c>
      <c r="J79" t="s" s="4">
        <v>61</v>
      </c>
      <c r="K79" t="s" s="4">
        <v>396</v>
      </c>
      <c r="L79" t="s" s="4">
        <v>93</v>
      </c>
      <c r="M79" t="s" s="4">
        <v>129</v>
      </c>
      <c r="N79" t="s" s="4">
        <v>543</v>
      </c>
      <c r="O79" t="s" s="4">
        <v>544</v>
      </c>
      <c r="P79" t="s" s="4">
        <v>67</v>
      </c>
      <c r="Q79" t="s" s="4">
        <v>67</v>
      </c>
      <c r="R79" t="s" s="4">
        <v>68</v>
      </c>
      <c r="S79" t="s" s="4">
        <v>69</v>
      </c>
      <c r="T79" t="s" s="4">
        <v>67</v>
      </c>
    </row>
    <row r="80" ht="45.0" customHeight="true">
      <c r="A80" t="s" s="4">
        <v>545</v>
      </c>
      <c r="B80" t="s" s="4">
        <v>54</v>
      </c>
      <c r="C80" t="s" s="4">
        <v>55</v>
      </c>
      <c r="D80" t="s" s="4">
        <v>56</v>
      </c>
      <c r="E80" t="s" s="4">
        <v>79</v>
      </c>
      <c r="F80" t="s" s="4">
        <v>79</v>
      </c>
      <c r="G80" t="s" s="4">
        <v>546</v>
      </c>
      <c r="H80" t="s" s="4">
        <v>307</v>
      </c>
      <c r="I80" t="s" s="4">
        <v>349</v>
      </c>
      <c r="J80" t="s" s="4">
        <v>61</v>
      </c>
      <c r="K80" t="s" s="4">
        <v>267</v>
      </c>
      <c r="L80" t="s" s="4">
        <v>93</v>
      </c>
      <c r="M80" t="s" s="4">
        <v>129</v>
      </c>
      <c r="N80" t="s" s="4">
        <v>547</v>
      </c>
      <c r="O80" t="s" s="4">
        <v>548</v>
      </c>
      <c r="P80" t="s" s="4">
        <v>67</v>
      </c>
      <c r="Q80" t="s" s="4">
        <v>67</v>
      </c>
      <c r="R80" t="s" s="4">
        <v>68</v>
      </c>
      <c r="S80" t="s" s="4">
        <v>69</v>
      </c>
      <c r="T80" t="s" s="4">
        <v>67</v>
      </c>
    </row>
    <row r="81" ht="45.0" customHeight="true">
      <c r="A81" t="s" s="4">
        <v>549</v>
      </c>
      <c r="B81" t="s" s="4">
        <v>54</v>
      </c>
      <c r="C81" t="s" s="4">
        <v>55</v>
      </c>
      <c r="D81" t="s" s="4">
        <v>56</v>
      </c>
      <c r="E81" t="s" s="4">
        <v>179</v>
      </c>
      <c r="F81" t="s" s="4">
        <v>179</v>
      </c>
      <c r="G81" t="s" s="4">
        <v>550</v>
      </c>
      <c r="H81" t="s" s="4">
        <v>551</v>
      </c>
      <c r="I81" t="s" s="4">
        <v>552</v>
      </c>
      <c r="J81" t="s" s="4">
        <v>61</v>
      </c>
      <c r="K81" t="s" s="4">
        <v>368</v>
      </c>
      <c r="L81" t="s" s="4">
        <v>93</v>
      </c>
      <c r="M81" t="s" s="4">
        <v>189</v>
      </c>
      <c r="N81" t="s" s="4">
        <v>553</v>
      </c>
      <c r="O81" t="s" s="4">
        <v>554</v>
      </c>
      <c r="P81" t="s" s="4">
        <v>67</v>
      </c>
      <c r="Q81" t="s" s="4">
        <v>67</v>
      </c>
      <c r="R81" t="s" s="4">
        <v>68</v>
      </c>
      <c r="S81" t="s" s="4">
        <v>69</v>
      </c>
      <c r="T81" t="s" s="4">
        <v>67</v>
      </c>
    </row>
    <row r="82" ht="45.0" customHeight="true">
      <c r="A82" t="s" s="4">
        <v>555</v>
      </c>
      <c r="B82" t="s" s="4">
        <v>54</v>
      </c>
      <c r="C82" t="s" s="4">
        <v>55</v>
      </c>
      <c r="D82" t="s" s="4">
        <v>56</v>
      </c>
      <c r="E82" t="s" s="4">
        <v>556</v>
      </c>
      <c r="F82" t="s" s="4">
        <v>556</v>
      </c>
      <c r="G82" t="s" s="4">
        <v>557</v>
      </c>
      <c r="H82" t="s" s="4">
        <v>558</v>
      </c>
      <c r="I82" t="s" s="4">
        <v>559</v>
      </c>
      <c r="J82" t="s" s="4">
        <v>83</v>
      </c>
      <c r="K82" t="s" s="4">
        <v>300</v>
      </c>
      <c r="L82" t="s" s="4">
        <v>369</v>
      </c>
      <c r="M82" t="s" s="4">
        <v>560</v>
      </c>
      <c r="N82" t="s" s="4">
        <v>561</v>
      </c>
      <c r="O82" t="s" s="4">
        <v>562</v>
      </c>
      <c r="P82" t="s" s="4">
        <v>67</v>
      </c>
      <c r="Q82" t="s" s="4">
        <v>67</v>
      </c>
      <c r="R82" t="s" s="4">
        <v>68</v>
      </c>
      <c r="S82" t="s" s="4">
        <v>69</v>
      </c>
      <c r="T82" t="s" s="4">
        <v>67</v>
      </c>
    </row>
    <row r="83" ht="45.0" customHeight="true">
      <c r="A83" t="s" s="4">
        <v>563</v>
      </c>
      <c r="B83" t="s" s="4">
        <v>54</v>
      </c>
      <c r="C83" t="s" s="4">
        <v>55</v>
      </c>
      <c r="D83" t="s" s="4">
        <v>56</v>
      </c>
      <c r="E83" t="s" s="4">
        <v>564</v>
      </c>
      <c r="F83" t="s" s="4">
        <v>564</v>
      </c>
      <c r="G83" t="s" s="4">
        <v>565</v>
      </c>
      <c r="H83" t="s" s="4">
        <v>566</v>
      </c>
      <c r="I83" t="s" s="4">
        <v>567</v>
      </c>
      <c r="J83" t="s" s="4">
        <v>83</v>
      </c>
      <c r="K83" t="s" s="4">
        <v>568</v>
      </c>
      <c r="L83" t="s" s="4">
        <v>93</v>
      </c>
      <c r="M83" t="s" s="4">
        <v>120</v>
      </c>
      <c r="N83" t="s" s="4">
        <v>569</v>
      </c>
      <c r="O83" t="s" s="4">
        <v>570</v>
      </c>
      <c r="P83" t="s" s="4">
        <v>67</v>
      </c>
      <c r="Q83" t="s" s="4">
        <v>67</v>
      </c>
      <c r="R83" t="s" s="4">
        <v>68</v>
      </c>
      <c r="S83" t="s" s="4">
        <v>69</v>
      </c>
      <c r="T83" t="s" s="4">
        <v>67</v>
      </c>
    </row>
    <row r="84" ht="45.0" customHeight="true">
      <c r="A84" t="s" s="4">
        <v>571</v>
      </c>
      <c r="B84" t="s" s="4">
        <v>54</v>
      </c>
      <c r="C84" t="s" s="4">
        <v>55</v>
      </c>
      <c r="D84" t="s" s="4">
        <v>56</v>
      </c>
      <c r="E84" t="s" s="4">
        <v>148</v>
      </c>
      <c r="F84" t="s" s="4">
        <v>148</v>
      </c>
      <c r="G84" t="s" s="4">
        <v>572</v>
      </c>
      <c r="H84" t="s" s="4">
        <v>82</v>
      </c>
      <c r="I84" t="s" s="4">
        <v>82</v>
      </c>
      <c r="J84" t="s" s="4">
        <v>83</v>
      </c>
      <c r="K84" t="s" s="4">
        <v>92</v>
      </c>
      <c r="L84" t="s" s="4">
        <v>369</v>
      </c>
      <c r="M84" t="s" s="4">
        <v>573</v>
      </c>
      <c r="N84" t="s" s="4">
        <v>574</v>
      </c>
      <c r="O84" t="s" s="4">
        <v>575</v>
      </c>
      <c r="P84" t="s" s="4">
        <v>67</v>
      </c>
      <c r="Q84" t="s" s="4">
        <v>67</v>
      </c>
      <c r="R84" t="s" s="4">
        <v>68</v>
      </c>
      <c r="S84" t="s" s="4">
        <v>69</v>
      </c>
      <c r="T84" t="s" s="4">
        <v>67</v>
      </c>
    </row>
    <row r="85" ht="45.0" customHeight="true">
      <c r="A85" t="s" s="4">
        <v>576</v>
      </c>
      <c r="B85" t="s" s="4">
        <v>54</v>
      </c>
      <c r="C85" t="s" s="4">
        <v>55</v>
      </c>
      <c r="D85" t="s" s="4">
        <v>56</v>
      </c>
      <c r="E85" t="s" s="4">
        <v>148</v>
      </c>
      <c r="F85" t="s" s="4">
        <v>148</v>
      </c>
      <c r="G85" t="s" s="4">
        <v>577</v>
      </c>
      <c r="H85" t="s" s="4">
        <v>82</v>
      </c>
      <c r="I85" t="s" s="4">
        <v>349</v>
      </c>
      <c r="J85" t="s" s="4">
        <v>83</v>
      </c>
      <c r="K85" t="s" s="4">
        <v>260</v>
      </c>
      <c r="L85" t="s" s="4">
        <v>85</v>
      </c>
      <c r="M85" t="s" s="4">
        <v>64</v>
      </c>
      <c r="N85" t="s" s="4">
        <v>578</v>
      </c>
      <c r="O85" t="s" s="4">
        <v>579</v>
      </c>
      <c r="P85" t="s" s="4">
        <v>67</v>
      </c>
      <c r="Q85" t="s" s="4">
        <v>67</v>
      </c>
      <c r="R85" t="s" s="4">
        <v>68</v>
      </c>
      <c r="S85" t="s" s="4">
        <v>69</v>
      </c>
      <c r="T85" t="s" s="4">
        <v>67</v>
      </c>
    </row>
    <row r="86" ht="45.0" customHeight="true">
      <c r="A86" t="s" s="4">
        <v>580</v>
      </c>
      <c r="B86" t="s" s="4">
        <v>54</v>
      </c>
      <c r="C86" t="s" s="4">
        <v>55</v>
      </c>
      <c r="D86" t="s" s="4">
        <v>56</v>
      </c>
      <c r="E86" t="s" s="4">
        <v>148</v>
      </c>
      <c r="F86" t="s" s="4">
        <v>148</v>
      </c>
      <c r="G86" t="s" s="4">
        <v>581</v>
      </c>
      <c r="H86" t="s" s="4">
        <v>582</v>
      </c>
      <c r="I86" t="s" s="4">
        <v>583</v>
      </c>
      <c r="J86" t="s" s="4">
        <v>83</v>
      </c>
      <c r="K86" t="s" s="4">
        <v>308</v>
      </c>
      <c r="L86" t="s" s="4">
        <v>369</v>
      </c>
      <c r="M86" t="s" s="4">
        <v>584</v>
      </c>
      <c r="N86" t="s" s="4">
        <v>585</v>
      </c>
      <c r="O86" t="s" s="4">
        <v>586</v>
      </c>
      <c r="P86" t="s" s="4">
        <v>67</v>
      </c>
      <c r="Q86" t="s" s="4">
        <v>67</v>
      </c>
      <c r="R86" t="s" s="4">
        <v>68</v>
      </c>
      <c r="S86" t="s" s="4">
        <v>69</v>
      </c>
      <c r="T86" t="s" s="4">
        <v>67</v>
      </c>
    </row>
    <row r="87" ht="45.0" customHeight="true">
      <c r="A87" t="s" s="4">
        <v>587</v>
      </c>
      <c r="B87" t="s" s="4">
        <v>54</v>
      </c>
      <c r="C87" t="s" s="4">
        <v>55</v>
      </c>
      <c r="D87" t="s" s="4">
        <v>56</v>
      </c>
      <c r="E87" t="s" s="4">
        <v>155</v>
      </c>
      <c r="F87" t="s" s="4">
        <v>155</v>
      </c>
      <c r="G87" t="s" s="4">
        <v>588</v>
      </c>
      <c r="H87" t="s" s="4">
        <v>589</v>
      </c>
      <c r="I87" t="s" s="4">
        <v>590</v>
      </c>
      <c r="J87" t="s" s="4">
        <v>61</v>
      </c>
      <c r="K87" t="s" s="4">
        <v>591</v>
      </c>
      <c r="L87" t="s" s="4">
        <v>93</v>
      </c>
      <c r="M87" t="s" s="4">
        <v>592</v>
      </c>
      <c r="N87" t="s" s="4">
        <v>593</v>
      </c>
      <c r="O87" t="s" s="4">
        <v>594</v>
      </c>
      <c r="P87" t="s" s="4">
        <v>67</v>
      </c>
      <c r="Q87" t="s" s="4">
        <v>67</v>
      </c>
      <c r="R87" t="s" s="4">
        <v>68</v>
      </c>
      <c r="S87" t="s" s="4">
        <v>69</v>
      </c>
      <c r="T87" t="s" s="4">
        <v>67</v>
      </c>
    </row>
    <row r="88" ht="45.0" customHeight="true">
      <c r="A88" t="s" s="4">
        <v>595</v>
      </c>
      <c r="B88" t="s" s="4">
        <v>54</v>
      </c>
      <c r="C88" t="s" s="4">
        <v>55</v>
      </c>
      <c r="D88" t="s" s="4">
        <v>56</v>
      </c>
      <c r="E88" t="s" s="4">
        <v>506</v>
      </c>
      <c r="F88" t="s" s="4">
        <v>506</v>
      </c>
      <c r="G88" t="s" s="4">
        <v>596</v>
      </c>
      <c r="H88" t="s" s="4">
        <v>326</v>
      </c>
      <c r="I88" t="s" s="4">
        <v>597</v>
      </c>
      <c r="J88" t="s" s="4">
        <v>61</v>
      </c>
      <c r="K88" t="s" s="4">
        <v>598</v>
      </c>
      <c r="L88" t="s" s="4">
        <v>93</v>
      </c>
      <c r="M88" t="s" s="4">
        <v>129</v>
      </c>
      <c r="N88" t="s" s="4">
        <v>599</v>
      </c>
      <c r="O88" t="s" s="4">
        <v>600</v>
      </c>
      <c r="P88" t="s" s="4">
        <v>67</v>
      </c>
      <c r="Q88" t="s" s="4">
        <v>67</v>
      </c>
      <c r="R88" t="s" s="4">
        <v>68</v>
      </c>
      <c r="S88" t="s" s="4">
        <v>69</v>
      </c>
      <c r="T88" t="s" s="4">
        <v>67</v>
      </c>
    </row>
    <row r="89" ht="45.0" customHeight="true">
      <c r="A89" t="s" s="4">
        <v>601</v>
      </c>
      <c r="B89" t="s" s="4">
        <v>54</v>
      </c>
      <c r="C89" t="s" s="4">
        <v>55</v>
      </c>
      <c r="D89" t="s" s="4">
        <v>56</v>
      </c>
      <c r="E89" t="s" s="4">
        <v>564</v>
      </c>
      <c r="F89" t="s" s="4">
        <v>564</v>
      </c>
      <c r="G89" t="s" s="4">
        <v>602</v>
      </c>
      <c r="H89" t="s" s="4">
        <v>82</v>
      </c>
      <c r="I89" t="s" s="4">
        <v>603</v>
      </c>
      <c r="J89" t="s" s="4">
        <v>83</v>
      </c>
      <c r="K89" t="s" s="4">
        <v>119</v>
      </c>
      <c r="L89" t="s" s="4">
        <v>93</v>
      </c>
      <c r="M89" t="s" s="4">
        <v>120</v>
      </c>
      <c r="N89" t="s" s="4">
        <v>604</v>
      </c>
      <c r="O89" t="s" s="4">
        <v>605</v>
      </c>
      <c r="P89" t="s" s="4">
        <v>67</v>
      </c>
      <c r="Q89" t="s" s="4">
        <v>67</v>
      </c>
      <c r="R89" t="s" s="4">
        <v>68</v>
      </c>
      <c r="S89" t="s" s="4">
        <v>69</v>
      </c>
      <c r="T89" t="s" s="4">
        <v>67</v>
      </c>
    </row>
    <row r="90" ht="45.0" customHeight="true">
      <c r="A90" t="s" s="4">
        <v>606</v>
      </c>
      <c r="B90" t="s" s="4">
        <v>54</v>
      </c>
      <c r="C90" t="s" s="4">
        <v>55</v>
      </c>
      <c r="D90" t="s" s="4">
        <v>56</v>
      </c>
      <c r="E90" t="s" s="4">
        <v>79</v>
      </c>
      <c r="F90" t="s" s="4">
        <v>79</v>
      </c>
      <c r="G90" t="s" s="4">
        <v>607</v>
      </c>
      <c r="H90" t="s" s="4">
        <v>82</v>
      </c>
      <c r="I90" t="s" s="4">
        <v>608</v>
      </c>
      <c r="J90" t="s" s="4">
        <v>61</v>
      </c>
      <c r="K90" t="s" s="4">
        <v>530</v>
      </c>
      <c r="L90" t="s" s="4">
        <v>93</v>
      </c>
      <c r="M90" t="s" s="4">
        <v>120</v>
      </c>
      <c r="N90" t="s" s="4">
        <v>609</v>
      </c>
      <c r="O90" t="s" s="4">
        <v>610</v>
      </c>
      <c r="P90" t="s" s="4">
        <v>67</v>
      </c>
      <c r="Q90" t="s" s="4">
        <v>67</v>
      </c>
      <c r="R90" t="s" s="4">
        <v>68</v>
      </c>
      <c r="S90" t="s" s="4">
        <v>69</v>
      </c>
      <c r="T90" t="s" s="4">
        <v>67</v>
      </c>
    </row>
    <row r="91" ht="45.0" customHeight="true">
      <c r="A91" t="s" s="4">
        <v>611</v>
      </c>
      <c r="B91" t="s" s="4">
        <v>54</v>
      </c>
      <c r="C91" t="s" s="4">
        <v>55</v>
      </c>
      <c r="D91" t="s" s="4">
        <v>56</v>
      </c>
      <c r="E91" t="s" s="4">
        <v>612</v>
      </c>
      <c r="F91" t="s" s="4">
        <v>612</v>
      </c>
      <c r="G91" t="s" s="4">
        <v>613</v>
      </c>
      <c r="H91" t="s" s="4">
        <v>614</v>
      </c>
      <c r="I91" t="s" s="4">
        <v>615</v>
      </c>
      <c r="J91" t="s" s="4">
        <v>61</v>
      </c>
      <c r="K91" t="s" s="4">
        <v>308</v>
      </c>
      <c r="L91" t="s" s="4">
        <v>63</v>
      </c>
      <c r="M91" t="s" s="4">
        <v>64</v>
      </c>
      <c r="N91" t="s" s="4">
        <v>616</v>
      </c>
      <c r="O91" t="s" s="4">
        <v>617</v>
      </c>
      <c r="P91" t="s" s="4">
        <v>67</v>
      </c>
      <c r="Q91" t="s" s="4">
        <v>67</v>
      </c>
      <c r="R91" t="s" s="4">
        <v>68</v>
      </c>
      <c r="S91" t="s" s="4">
        <v>69</v>
      </c>
      <c r="T91" t="s" s="4">
        <v>67</v>
      </c>
    </row>
    <row r="92" ht="45.0" customHeight="true">
      <c r="A92" t="s" s="4">
        <v>618</v>
      </c>
      <c r="B92" t="s" s="4">
        <v>54</v>
      </c>
      <c r="C92" t="s" s="4">
        <v>55</v>
      </c>
      <c r="D92" t="s" s="4">
        <v>56</v>
      </c>
      <c r="E92" t="s" s="4">
        <v>124</v>
      </c>
      <c r="F92" t="s" s="4">
        <v>124</v>
      </c>
      <c r="G92" t="s" s="4">
        <v>619</v>
      </c>
      <c r="H92" t="s" s="4">
        <v>614</v>
      </c>
      <c r="I92" t="s" s="4">
        <v>101</v>
      </c>
      <c r="J92" t="s" s="4">
        <v>61</v>
      </c>
      <c r="K92" t="s" s="4">
        <v>136</v>
      </c>
      <c r="L92" t="s" s="4">
        <v>93</v>
      </c>
      <c r="M92" t="s" s="4">
        <v>129</v>
      </c>
      <c r="N92" t="s" s="4">
        <v>620</v>
      </c>
      <c r="O92" t="s" s="4">
        <v>621</v>
      </c>
      <c r="P92" t="s" s="4">
        <v>67</v>
      </c>
      <c r="Q92" t="s" s="4">
        <v>67</v>
      </c>
      <c r="R92" t="s" s="4">
        <v>68</v>
      </c>
      <c r="S92" t="s" s="4">
        <v>69</v>
      </c>
      <c r="T92" t="s" s="4">
        <v>67</v>
      </c>
    </row>
    <row r="93" ht="45.0" customHeight="true">
      <c r="A93" t="s" s="4">
        <v>622</v>
      </c>
      <c r="B93" t="s" s="4">
        <v>54</v>
      </c>
      <c r="C93" t="s" s="4">
        <v>55</v>
      </c>
      <c r="D93" t="s" s="4">
        <v>56</v>
      </c>
      <c r="E93" t="s" s="4">
        <v>179</v>
      </c>
      <c r="F93" t="s" s="4">
        <v>179</v>
      </c>
      <c r="G93" t="s" s="4">
        <v>623</v>
      </c>
      <c r="H93" t="s" s="4">
        <v>614</v>
      </c>
      <c r="I93" t="s" s="4">
        <v>349</v>
      </c>
      <c r="J93" t="s" s="4">
        <v>61</v>
      </c>
      <c r="K93" t="s" s="4">
        <v>624</v>
      </c>
      <c r="L93" t="s" s="4">
        <v>93</v>
      </c>
      <c r="M93" t="s" s="4">
        <v>129</v>
      </c>
      <c r="N93" t="s" s="4">
        <v>625</v>
      </c>
      <c r="O93" t="s" s="4">
        <v>626</v>
      </c>
      <c r="P93" t="s" s="4">
        <v>67</v>
      </c>
      <c r="Q93" t="s" s="4">
        <v>67</v>
      </c>
      <c r="R93" t="s" s="4">
        <v>68</v>
      </c>
      <c r="S93" t="s" s="4">
        <v>69</v>
      </c>
      <c r="T93" t="s" s="4">
        <v>67</v>
      </c>
    </row>
    <row r="94" ht="45.0" customHeight="true">
      <c r="A94" t="s" s="4">
        <v>627</v>
      </c>
      <c r="B94" t="s" s="4">
        <v>54</v>
      </c>
      <c r="C94" t="s" s="4">
        <v>55</v>
      </c>
      <c r="D94" t="s" s="4">
        <v>56</v>
      </c>
      <c r="E94" t="s" s="4">
        <v>148</v>
      </c>
      <c r="F94" t="s" s="4">
        <v>148</v>
      </c>
      <c r="G94" t="s" s="4">
        <v>628</v>
      </c>
      <c r="H94" t="s" s="4">
        <v>614</v>
      </c>
      <c r="I94" t="s" s="4">
        <v>629</v>
      </c>
      <c r="J94" t="s" s="4">
        <v>61</v>
      </c>
      <c r="K94" t="s" s="4">
        <v>111</v>
      </c>
      <c r="L94" t="s" s="4">
        <v>85</v>
      </c>
      <c r="M94" t="s" s="4">
        <v>630</v>
      </c>
      <c r="N94" t="s" s="4">
        <v>631</v>
      </c>
      <c r="O94" t="s" s="4">
        <v>632</v>
      </c>
      <c r="P94" t="s" s="4">
        <v>67</v>
      </c>
      <c r="Q94" t="s" s="4">
        <v>67</v>
      </c>
      <c r="R94" t="s" s="4">
        <v>68</v>
      </c>
      <c r="S94" t="s" s="4">
        <v>69</v>
      </c>
      <c r="T94" t="s" s="4">
        <v>67</v>
      </c>
    </row>
    <row r="95" ht="45.0" customHeight="true">
      <c r="A95" t="s" s="4">
        <v>633</v>
      </c>
      <c r="B95" t="s" s="4">
        <v>54</v>
      </c>
      <c r="C95" t="s" s="4">
        <v>55</v>
      </c>
      <c r="D95" t="s" s="4">
        <v>56</v>
      </c>
      <c r="E95" t="s" s="4">
        <v>244</v>
      </c>
      <c r="F95" t="s" s="4">
        <v>244</v>
      </c>
      <c r="G95" t="s" s="4">
        <v>634</v>
      </c>
      <c r="H95" t="s" s="4">
        <v>382</v>
      </c>
      <c r="I95" t="s" s="4">
        <v>635</v>
      </c>
      <c r="J95" t="s" s="4">
        <v>61</v>
      </c>
      <c r="K95" t="s" s="4">
        <v>166</v>
      </c>
      <c r="L95" t="s" s="4">
        <v>93</v>
      </c>
      <c r="M95" t="s" s="4">
        <v>120</v>
      </c>
      <c r="N95" t="s" s="4">
        <v>636</v>
      </c>
      <c r="O95" t="s" s="4">
        <v>637</v>
      </c>
      <c r="P95" t="s" s="4">
        <v>67</v>
      </c>
      <c r="Q95" t="s" s="4">
        <v>67</v>
      </c>
      <c r="R95" t="s" s="4">
        <v>68</v>
      </c>
      <c r="S95" t="s" s="4">
        <v>69</v>
      </c>
      <c r="T95" t="s" s="4">
        <v>67</v>
      </c>
    </row>
    <row r="96" ht="45.0" customHeight="true">
      <c r="A96" t="s" s="4">
        <v>638</v>
      </c>
      <c r="B96" t="s" s="4">
        <v>54</v>
      </c>
      <c r="C96" t="s" s="4">
        <v>55</v>
      </c>
      <c r="D96" t="s" s="4">
        <v>56</v>
      </c>
      <c r="E96" t="s" s="4">
        <v>148</v>
      </c>
      <c r="F96" t="s" s="4">
        <v>148</v>
      </c>
      <c r="G96" t="s" s="4">
        <v>417</v>
      </c>
      <c r="H96" t="s" s="4">
        <v>382</v>
      </c>
      <c r="I96" t="s" s="4">
        <v>419</v>
      </c>
      <c r="J96" t="s" s="4">
        <v>61</v>
      </c>
      <c r="K96" t="s" s="4">
        <v>260</v>
      </c>
      <c r="L96" t="s" s="4">
        <v>85</v>
      </c>
      <c r="M96" t="s" s="4">
        <v>64</v>
      </c>
      <c r="N96" t="s" s="4">
        <v>639</v>
      </c>
      <c r="O96" t="s" s="4">
        <v>640</v>
      </c>
      <c r="P96" t="s" s="4">
        <v>67</v>
      </c>
      <c r="Q96" t="s" s="4">
        <v>67</v>
      </c>
      <c r="R96" t="s" s="4">
        <v>68</v>
      </c>
      <c r="S96" t="s" s="4">
        <v>69</v>
      </c>
      <c r="T96" t="s" s="4">
        <v>67</v>
      </c>
    </row>
    <row r="97" ht="45.0" customHeight="true">
      <c r="A97" t="s" s="4">
        <v>641</v>
      </c>
      <c r="B97" t="s" s="4">
        <v>54</v>
      </c>
      <c r="C97" t="s" s="4">
        <v>55</v>
      </c>
      <c r="D97" t="s" s="4">
        <v>56</v>
      </c>
      <c r="E97" t="s" s="4">
        <v>79</v>
      </c>
      <c r="F97" t="s" s="4">
        <v>79</v>
      </c>
      <c r="G97" t="s" s="4">
        <v>642</v>
      </c>
      <c r="H97" t="s" s="4">
        <v>280</v>
      </c>
      <c r="I97" t="s" s="4">
        <v>643</v>
      </c>
      <c r="J97" t="s" s="4">
        <v>83</v>
      </c>
      <c r="K97" t="s" s="4">
        <v>308</v>
      </c>
      <c r="L97" t="s" s="4">
        <v>85</v>
      </c>
      <c r="M97" t="s" s="4">
        <v>64</v>
      </c>
      <c r="N97" t="s" s="4">
        <v>644</v>
      </c>
      <c r="O97" t="s" s="4">
        <v>645</v>
      </c>
      <c r="P97" t="s" s="4">
        <v>67</v>
      </c>
      <c r="Q97" t="s" s="4">
        <v>67</v>
      </c>
      <c r="R97" t="s" s="4">
        <v>68</v>
      </c>
      <c r="S97" t="s" s="4">
        <v>69</v>
      </c>
      <c r="T97" t="s" s="4">
        <v>67</v>
      </c>
    </row>
    <row r="98" ht="45.0" customHeight="true">
      <c r="A98" t="s" s="4">
        <v>646</v>
      </c>
      <c r="B98" t="s" s="4">
        <v>54</v>
      </c>
      <c r="C98" t="s" s="4">
        <v>55</v>
      </c>
      <c r="D98" t="s" s="4">
        <v>56</v>
      </c>
      <c r="E98" t="s" s="4">
        <v>155</v>
      </c>
      <c r="F98" t="s" s="4">
        <v>155</v>
      </c>
      <c r="G98" t="s" s="4">
        <v>647</v>
      </c>
      <c r="H98" t="s" s="4">
        <v>648</v>
      </c>
      <c r="I98" t="s" s="4">
        <v>649</v>
      </c>
      <c r="J98" t="s" s="4">
        <v>83</v>
      </c>
      <c r="K98" t="s" s="4">
        <v>650</v>
      </c>
      <c r="L98" t="s" s="4">
        <v>93</v>
      </c>
      <c r="M98" t="s" s="4">
        <v>120</v>
      </c>
      <c r="N98" t="s" s="4">
        <v>651</v>
      </c>
      <c r="O98" t="s" s="4">
        <v>652</v>
      </c>
      <c r="P98" t="s" s="4">
        <v>67</v>
      </c>
      <c r="Q98" t="s" s="4">
        <v>67</v>
      </c>
      <c r="R98" t="s" s="4">
        <v>68</v>
      </c>
      <c r="S98" t="s" s="4">
        <v>69</v>
      </c>
      <c r="T98" t="s" s="4">
        <v>67</v>
      </c>
    </row>
    <row r="99" ht="45.0" customHeight="true">
      <c r="A99" t="s" s="4">
        <v>653</v>
      </c>
      <c r="B99" t="s" s="4">
        <v>54</v>
      </c>
      <c r="C99" t="s" s="4">
        <v>55</v>
      </c>
      <c r="D99" t="s" s="4">
        <v>56</v>
      </c>
      <c r="E99" t="s" s="4">
        <v>155</v>
      </c>
      <c r="F99" t="s" s="4">
        <v>155</v>
      </c>
      <c r="G99" t="s" s="4">
        <v>541</v>
      </c>
      <c r="H99" t="s" s="4">
        <v>286</v>
      </c>
      <c r="I99" t="s" s="4">
        <v>118</v>
      </c>
      <c r="J99" t="s" s="4">
        <v>61</v>
      </c>
      <c r="K99" t="s" s="4">
        <v>654</v>
      </c>
      <c r="L99" t="s" s="4">
        <v>93</v>
      </c>
      <c r="M99" t="s" s="4">
        <v>655</v>
      </c>
      <c r="N99" t="s" s="4">
        <v>656</v>
      </c>
      <c r="O99" t="s" s="4">
        <v>657</v>
      </c>
      <c r="P99" t="s" s="4">
        <v>67</v>
      </c>
      <c r="Q99" t="s" s="4">
        <v>67</v>
      </c>
      <c r="R99" t="s" s="4">
        <v>68</v>
      </c>
      <c r="S99" t="s" s="4">
        <v>69</v>
      </c>
      <c r="T99" t="s" s="4">
        <v>67</v>
      </c>
    </row>
    <row r="100" ht="45.0" customHeight="true">
      <c r="A100" t="s" s="4">
        <v>658</v>
      </c>
      <c r="B100" t="s" s="4">
        <v>54</v>
      </c>
      <c r="C100" t="s" s="4">
        <v>55</v>
      </c>
      <c r="D100" t="s" s="4">
        <v>56</v>
      </c>
      <c r="E100" t="s" s="4">
        <v>171</v>
      </c>
      <c r="F100" t="s" s="4">
        <v>171</v>
      </c>
      <c r="G100" t="s" s="4">
        <v>659</v>
      </c>
      <c r="H100" t="s" s="4">
        <v>286</v>
      </c>
      <c r="I100" t="s" s="4">
        <v>660</v>
      </c>
      <c r="J100" t="s" s="4">
        <v>61</v>
      </c>
      <c r="K100" t="s" s="4">
        <v>661</v>
      </c>
      <c r="L100" t="s" s="4">
        <v>93</v>
      </c>
      <c r="M100" t="s" s="4">
        <v>224</v>
      </c>
      <c r="N100" t="s" s="4">
        <v>662</v>
      </c>
      <c r="O100" t="s" s="4">
        <v>663</v>
      </c>
      <c r="P100" t="s" s="4">
        <v>67</v>
      </c>
      <c r="Q100" t="s" s="4">
        <v>67</v>
      </c>
      <c r="R100" t="s" s="4">
        <v>68</v>
      </c>
      <c r="S100" t="s" s="4">
        <v>69</v>
      </c>
      <c r="T100" t="s" s="4">
        <v>67</v>
      </c>
    </row>
    <row r="101" ht="45.0" customHeight="true">
      <c r="A101" t="s" s="4">
        <v>664</v>
      </c>
      <c r="B101" t="s" s="4">
        <v>54</v>
      </c>
      <c r="C101" t="s" s="4">
        <v>55</v>
      </c>
      <c r="D101" t="s" s="4">
        <v>56</v>
      </c>
      <c r="E101" t="s" s="4">
        <v>179</v>
      </c>
      <c r="F101" t="s" s="4">
        <v>179</v>
      </c>
      <c r="G101" t="s" s="4">
        <v>665</v>
      </c>
      <c r="H101" t="s" s="4">
        <v>666</v>
      </c>
      <c r="I101" t="s" s="4">
        <v>529</v>
      </c>
      <c r="J101" t="s" s="4">
        <v>61</v>
      </c>
      <c r="K101" t="s" s="4">
        <v>667</v>
      </c>
      <c r="L101" t="s" s="4">
        <v>85</v>
      </c>
      <c r="M101" t="s" s="4">
        <v>64</v>
      </c>
      <c r="N101" t="s" s="4">
        <v>668</v>
      </c>
      <c r="O101" t="s" s="4">
        <v>669</v>
      </c>
      <c r="P101" t="s" s="4">
        <v>67</v>
      </c>
      <c r="Q101" t="s" s="4">
        <v>67</v>
      </c>
      <c r="R101" t="s" s="4">
        <v>68</v>
      </c>
      <c r="S101" t="s" s="4">
        <v>69</v>
      </c>
      <c r="T101" t="s" s="4">
        <v>67</v>
      </c>
    </row>
    <row r="102" ht="45.0" customHeight="true">
      <c r="A102" t="s" s="4">
        <v>670</v>
      </c>
      <c r="B102" t="s" s="4">
        <v>54</v>
      </c>
      <c r="C102" t="s" s="4">
        <v>55</v>
      </c>
      <c r="D102" t="s" s="4">
        <v>56</v>
      </c>
      <c r="E102" t="s" s="4">
        <v>79</v>
      </c>
      <c r="F102" t="s" s="4">
        <v>79</v>
      </c>
      <c r="G102" t="s" s="4">
        <v>671</v>
      </c>
      <c r="H102" t="s" s="4">
        <v>672</v>
      </c>
      <c r="I102" t="s" s="4">
        <v>673</v>
      </c>
      <c r="J102" t="s" s="4">
        <v>83</v>
      </c>
      <c r="K102" t="s" s="4">
        <v>674</v>
      </c>
      <c r="L102" t="s" s="4">
        <v>369</v>
      </c>
      <c r="M102" t="s" s="4">
        <v>560</v>
      </c>
      <c r="N102" t="s" s="4">
        <v>675</v>
      </c>
      <c r="O102" t="s" s="4">
        <v>676</v>
      </c>
      <c r="P102" t="s" s="4">
        <v>67</v>
      </c>
      <c r="Q102" t="s" s="4">
        <v>67</v>
      </c>
      <c r="R102" t="s" s="4">
        <v>68</v>
      </c>
      <c r="S102" t="s" s="4">
        <v>69</v>
      </c>
      <c r="T102" t="s" s="4">
        <v>67</v>
      </c>
    </row>
    <row r="103" ht="45.0" customHeight="true">
      <c r="A103" t="s" s="4">
        <v>677</v>
      </c>
      <c r="B103" t="s" s="4">
        <v>54</v>
      </c>
      <c r="C103" t="s" s="4">
        <v>55</v>
      </c>
      <c r="D103" t="s" s="4">
        <v>56</v>
      </c>
      <c r="E103" t="s" s="4">
        <v>556</v>
      </c>
      <c r="F103" t="s" s="4">
        <v>556</v>
      </c>
      <c r="G103" t="s" s="4">
        <v>678</v>
      </c>
      <c r="H103" t="s" s="4">
        <v>349</v>
      </c>
      <c r="I103" t="s" s="4">
        <v>679</v>
      </c>
      <c r="J103" t="s" s="4">
        <v>83</v>
      </c>
      <c r="K103" t="s" s="4">
        <v>319</v>
      </c>
      <c r="L103" t="s" s="4">
        <v>85</v>
      </c>
      <c r="M103" t="s" s="4">
        <v>680</v>
      </c>
      <c r="N103" t="s" s="4">
        <v>681</v>
      </c>
      <c r="O103" t="s" s="4">
        <v>682</v>
      </c>
      <c r="P103" t="s" s="4">
        <v>67</v>
      </c>
      <c r="Q103" t="s" s="4">
        <v>67</v>
      </c>
      <c r="R103" t="s" s="4">
        <v>68</v>
      </c>
      <c r="S103" t="s" s="4">
        <v>69</v>
      </c>
      <c r="T103" t="s" s="4">
        <v>67</v>
      </c>
    </row>
    <row r="104" ht="45.0" customHeight="true">
      <c r="A104" t="s" s="4">
        <v>683</v>
      </c>
      <c r="B104" t="s" s="4">
        <v>54</v>
      </c>
      <c r="C104" t="s" s="4">
        <v>55</v>
      </c>
      <c r="D104" t="s" s="4">
        <v>56</v>
      </c>
      <c r="E104" t="s" s="4">
        <v>124</v>
      </c>
      <c r="F104" t="s" s="4">
        <v>124</v>
      </c>
      <c r="G104" t="s" s="4">
        <v>684</v>
      </c>
      <c r="H104" t="s" s="4">
        <v>349</v>
      </c>
      <c r="I104" t="s" s="4">
        <v>685</v>
      </c>
      <c r="J104" t="s" s="4">
        <v>61</v>
      </c>
      <c r="K104" t="s" s="4">
        <v>495</v>
      </c>
      <c r="L104" t="s" s="4">
        <v>93</v>
      </c>
      <c r="M104" t="s" s="4">
        <v>224</v>
      </c>
      <c r="N104" t="s" s="4">
        <v>686</v>
      </c>
      <c r="O104" t="s" s="4">
        <v>687</v>
      </c>
      <c r="P104" t="s" s="4">
        <v>67</v>
      </c>
      <c r="Q104" t="s" s="4">
        <v>67</v>
      </c>
      <c r="R104" t="s" s="4">
        <v>68</v>
      </c>
      <c r="S104" t="s" s="4">
        <v>69</v>
      </c>
      <c r="T104" t="s" s="4">
        <v>67</v>
      </c>
    </row>
    <row r="105" ht="45.0" customHeight="true">
      <c r="A105" t="s" s="4">
        <v>688</v>
      </c>
      <c r="B105" t="s" s="4">
        <v>54</v>
      </c>
      <c r="C105" t="s" s="4">
        <v>55</v>
      </c>
      <c r="D105" t="s" s="4">
        <v>56</v>
      </c>
      <c r="E105" t="s" s="4">
        <v>148</v>
      </c>
      <c r="F105" t="s" s="4">
        <v>148</v>
      </c>
      <c r="G105" t="s" s="4">
        <v>689</v>
      </c>
      <c r="H105" t="s" s="4">
        <v>349</v>
      </c>
      <c r="I105" t="s" s="4">
        <v>449</v>
      </c>
      <c r="J105" t="s" s="4">
        <v>83</v>
      </c>
      <c r="K105" t="s" s="4">
        <v>690</v>
      </c>
      <c r="L105" t="s" s="4">
        <v>93</v>
      </c>
      <c r="M105" t="s" s="4">
        <v>691</v>
      </c>
      <c r="N105" t="s" s="4">
        <v>692</v>
      </c>
      <c r="O105" t="s" s="4">
        <v>693</v>
      </c>
      <c r="P105" t="s" s="4">
        <v>67</v>
      </c>
      <c r="Q105" t="s" s="4">
        <v>67</v>
      </c>
      <c r="R105" t="s" s="4">
        <v>68</v>
      </c>
      <c r="S105" t="s" s="4">
        <v>69</v>
      </c>
      <c r="T105" t="s" s="4">
        <v>67</v>
      </c>
    </row>
    <row r="106" ht="45.0" customHeight="true">
      <c r="A106" t="s" s="4">
        <v>694</v>
      </c>
      <c r="B106" t="s" s="4">
        <v>54</v>
      </c>
      <c r="C106" t="s" s="4">
        <v>55</v>
      </c>
      <c r="D106" t="s" s="4">
        <v>56</v>
      </c>
      <c r="E106" t="s" s="4">
        <v>228</v>
      </c>
      <c r="F106" t="s" s="4">
        <v>228</v>
      </c>
      <c r="G106" t="s" s="4">
        <v>695</v>
      </c>
      <c r="H106" t="s" s="4">
        <v>349</v>
      </c>
      <c r="I106" t="s" s="4">
        <v>419</v>
      </c>
      <c r="J106" t="s" s="4">
        <v>83</v>
      </c>
      <c r="K106" t="s" s="4">
        <v>102</v>
      </c>
      <c r="L106" t="s" s="4">
        <v>93</v>
      </c>
      <c r="M106" t="s" s="4">
        <v>696</v>
      </c>
      <c r="N106" t="s" s="4">
        <v>697</v>
      </c>
      <c r="O106" t="s" s="4">
        <v>698</v>
      </c>
      <c r="P106" t="s" s="4">
        <v>67</v>
      </c>
      <c r="Q106" t="s" s="4">
        <v>67</v>
      </c>
      <c r="R106" t="s" s="4">
        <v>68</v>
      </c>
      <c r="S106" t="s" s="4">
        <v>69</v>
      </c>
      <c r="T106" t="s" s="4">
        <v>67</v>
      </c>
    </row>
    <row r="107" ht="45.0" customHeight="true">
      <c r="A107" t="s" s="4">
        <v>699</v>
      </c>
      <c r="B107" t="s" s="4">
        <v>54</v>
      </c>
      <c r="C107" t="s" s="4">
        <v>55</v>
      </c>
      <c r="D107" t="s" s="4">
        <v>56</v>
      </c>
      <c r="E107" t="s" s="4">
        <v>700</v>
      </c>
      <c r="F107" t="s" s="4">
        <v>700</v>
      </c>
      <c r="G107" t="s" s="4">
        <v>701</v>
      </c>
      <c r="H107" t="s" s="4">
        <v>349</v>
      </c>
      <c r="I107" t="s" s="4">
        <v>702</v>
      </c>
      <c r="J107" t="s" s="4">
        <v>61</v>
      </c>
      <c r="K107" t="s" s="4">
        <v>308</v>
      </c>
      <c r="L107" t="s" s="4">
        <v>63</v>
      </c>
      <c r="M107" t="s" s="4">
        <v>64</v>
      </c>
      <c r="N107" t="s" s="4">
        <v>703</v>
      </c>
      <c r="O107" t="s" s="4">
        <v>704</v>
      </c>
      <c r="P107" t="s" s="4">
        <v>67</v>
      </c>
      <c r="Q107" t="s" s="4">
        <v>67</v>
      </c>
      <c r="R107" t="s" s="4">
        <v>68</v>
      </c>
      <c r="S107" t="s" s="4">
        <v>69</v>
      </c>
      <c r="T107" t="s" s="4">
        <v>67</v>
      </c>
    </row>
    <row r="108" ht="45.0" customHeight="true">
      <c r="A108" t="s" s="4">
        <v>705</v>
      </c>
      <c r="B108" t="s" s="4">
        <v>54</v>
      </c>
      <c r="C108" t="s" s="4">
        <v>55</v>
      </c>
      <c r="D108" t="s" s="4">
        <v>56</v>
      </c>
      <c r="E108" t="s" s="4">
        <v>148</v>
      </c>
      <c r="F108" t="s" s="4">
        <v>148</v>
      </c>
      <c r="G108" t="s" s="4">
        <v>706</v>
      </c>
      <c r="H108" t="s" s="4">
        <v>349</v>
      </c>
      <c r="I108" t="s" s="4">
        <v>702</v>
      </c>
      <c r="J108" t="s" s="4">
        <v>83</v>
      </c>
      <c r="K108" t="s" s="4">
        <v>308</v>
      </c>
      <c r="L108" t="s" s="4">
        <v>93</v>
      </c>
      <c r="M108" t="s" s="4">
        <v>707</v>
      </c>
      <c r="N108" t="s" s="4">
        <v>708</v>
      </c>
      <c r="O108" t="s" s="4">
        <v>709</v>
      </c>
      <c r="P108" t="s" s="4">
        <v>67</v>
      </c>
      <c r="Q108" t="s" s="4">
        <v>67</v>
      </c>
      <c r="R108" t="s" s="4">
        <v>68</v>
      </c>
      <c r="S108" t="s" s="4">
        <v>69</v>
      </c>
      <c r="T108" t="s" s="4">
        <v>67</v>
      </c>
    </row>
    <row r="109" ht="45.0" customHeight="true">
      <c r="A109" t="s" s="4">
        <v>710</v>
      </c>
      <c r="B109" t="s" s="4">
        <v>54</v>
      </c>
      <c r="C109" t="s" s="4">
        <v>55</v>
      </c>
      <c r="D109" t="s" s="4">
        <v>56</v>
      </c>
      <c r="E109" t="s" s="4">
        <v>179</v>
      </c>
      <c r="F109" t="s" s="4">
        <v>179</v>
      </c>
      <c r="G109" t="s" s="4">
        <v>711</v>
      </c>
      <c r="H109" t="s" s="4">
        <v>712</v>
      </c>
      <c r="I109" t="s" s="4">
        <v>713</v>
      </c>
      <c r="J109" t="s" s="4">
        <v>83</v>
      </c>
      <c r="K109" t="s" s="4">
        <v>111</v>
      </c>
      <c r="L109" t="s" s="4">
        <v>85</v>
      </c>
      <c r="M109" t="s" s="4">
        <v>137</v>
      </c>
      <c r="N109" t="s" s="4">
        <v>714</v>
      </c>
      <c r="O109" t="s" s="4">
        <v>715</v>
      </c>
      <c r="P109" t="s" s="4">
        <v>67</v>
      </c>
      <c r="Q109" t="s" s="4">
        <v>67</v>
      </c>
      <c r="R109" t="s" s="4">
        <v>68</v>
      </c>
      <c r="S109" t="s" s="4">
        <v>69</v>
      </c>
      <c r="T109" t="s" s="4">
        <v>67</v>
      </c>
    </row>
    <row r="110" ht="45.0" customHeight="true">
      <c r="A110" t="s" s="4">
        <v>716</v>
      </c>
      <c r="B110" t="s" s="4">
        <v>54</v>
      </c>
      <c r="C110" t="s" s="4">
        <v>55</v>
      </c>
      <c r="D110" t="s" s="4">
        <v>56</v>
      </c>
      <c r="E110" t="s" s="4">
        <v>717</v>
      </c>
      <c r="F110" t="s" s="4">
        <v>717</v>
      </c>
      <c r="G110" t="s" s="4">
        <v>718</v>
      </c>
      <c r="H110" t="s" s="4">
        <v>719</v>
      </c>
      <c r="I110" t="s" s="4">
        <v>720</v>
      </c>
      <c r="J110" t="s" s="4">
        <v>83</v>
      </c>
      <c r="K110" t="s" s="4">
        <v>319</v>
      </c>
      <c r="L110" t="s" s="4">
        <v>93</v>
      </c>
      <c r="M110" t="s" s="4">
        <v>721</v>
      </c>
      <c r="N110" t="s" s="4">
        <v>722</v>
      </c>
      <c r="O110" t="s" s="4">
        <v>723</v>
      </c>
      <c r="P110" t="s" s="4">
        <v>67</v>
      </c>
      <c r="Q110" t="s" s="4">
        <v>67</v>
      </c>
      <c r="R110" t="s" s="4">
        <v>68</v>
      </c>
      <c r="S110" t="s" s="4">
        <v>69</v>
      </c>
      <c r="T110" t="s" s="4">
        <v>67</v>
      </c>
    </row>
    <row r="111" ht="45.0" customHeight="true">
      <c r="A111" t="s" s="4">
        <v>724</v>
      </c>
      <c r="B111" t="s" s="4">
        <v>54</v>
      </c>
      <c r="C111" t="s" s="4">
        <v>55</v>
      </c>
      <c r="D111" t="s" s="4">
        <v>56</v>
      </c>
      <c r="E111" t="s" s="4">
        <v>124</v>
      </c>
      <c r="F111" t="s" s="4">
        <v>124</v>
      </c>
      <c r="G111" t="s" s="4">
        <v>725</v>
      </c>
      <c r="H111" t="s" s="4">
        <v>643</v>
      </c>
      <c r="I111" t="s" s="4">
        <v>648</v>
      </c>
      <c r="J111" t="s" s="4">
        <v>61</v>
      </c>
      <c r="K111" t="s" s="4">
        <v>726</v>
      </c>
      <c r="L111" t="s" s="4">
        <v>369</v>
      </c>
      <c r="M111" t="s" s="4">
        <v>727</v>
      </c>
      <c r="N111" t="s" s="4">
        <v>728</v>
      </c>
      <c r="O111" t="s" s="4">
        <v>729</v>
      </c>
      <c r="P111" t="s" s="4">
        <v>67</v>
      </c>
      <c r="Q111" t="s" s="4">
        <v>67</v>
      </c>
      <c r="R111" t="s" s="4">
        <v>68</v>
      </c>
      <c r="S111" t="s" s="4">
        <v>69</v>
      </c>
      <c r="T111" t="s" s="4">
        <v>67</v>
      </c>
    </row>
    <row r="112" ht="45.0" customHeight="true">
      <c r="A112" t="s" s="4">
        <v>730</v>
      </c>
      <c r="B112" t="s" s="4">
        <v>54</v>
      </c>
      <c r="C112" t="s" s="4">
        <v>55</v>
      </c>
      <c r="D112" t="s" s="4">
        <v>56</v>
      </c>
      <c r="E112" t="s" s="4">
        <v>124</v>
      </c>
      <c r="F112" t="s" s="4">
        <v>124</v>
      </c>
      <c r="G112" t="s" s="4">
        <v>731</v>
      </c>
      <c r="H112" t="s" s="4">
        <v>732</v>
      </c>
      <c r="I112" t="s" s="4">
        <v>733</v>
      </c>
      <c r="J112" t="s" s="4">
        <v>61</v>
      </c>
      <c r="K112" t="s" s="4">
        <v>136</v>
      </c>
      <c r="L112" t="s" s="4">
        <v>158</v>
      </c>
      <c r="M112" t="s" s="4">
        <v>129</v>
      </c>
      <c r="N112" t="s" s="4">
        <v>734</v>
      </c>
      <c r="O112" t="s" s="4">
        <v>735</v>
      </c>
      <c r="P112" t="s" s="4">
        <v>67</v>
      </c>
      <c r="Q112" t="s" s="4">
        <v>67</v>
      </c>
      <c r="R112" t="s" s="4">
        <v>68</v>
      </c>
      <c r="S112" t="s" s="4">
        <v>69</v>
      </c>
      <c r="T112" t="s" s="4">
        <v>67</v>
      </c>
    </row>
    <row r="113" ht="45.0" customHeight="true">
      <c r="A113" t="s" s="4">
        <v>736</v>
      </c>
      <c r="B113" t="s" s="4">
        <v>54</v>
      </c>
      <c r="C113" t="s" s="4">
        <v>55</v>
      </c>
      <c r="D113" t="s" s="4">
        <v>56</v>
      </c>
      <c r="E113" t="s" s="4">
        <v>148</v>
      </c>
      <c r="F113" t="s" s="4">
        <v>148</v>
      </c>
      <c r="G113" t="s" s="4">
        <v>737</v>
      </c>
      <c r="H113" t="s" s="4">
        <v>349</v>
      </c>
      <c r="I113" t="s" s="4">
        <v>465</v>
      </c>
      <c r="J113" t="s" s="4">
        <v>83</v>
      </c>
      <c r="K113" t="s" s="4">
        <v>136</v>
      </c>
      <c r="L113" t="s" s="4">
        <v>85</v>
      </c>
      <c r="M113" t="s" s="4">
        <v>64</v>
      </c>
      <c r="N113" t="s" s="4">
        <v>738</v>
      </c>
      <c r="O113" t="s" s="4">
        <v>739</v>
      </c>
      <c r="P113" t="s" s="4">
        <v>67</v>
      </c>
      <c r="Q113" t="s" s="4">
        <v>67</v>
      </c>
      <c r="R113" t="s" s="4">
        <v>68</v>
      </c>
      <c r="S113" t="s" s="4">
        <v>69</v>
      </c>
      <c r="T113" t="s" s="4">
        <v>67</v>
      </c>
    </row>
    <row r="114" ht="45.0" customHeight="true">
      <c r="A114" t="s" s="4">
        <v>740</v>
      </c>
      <c r="B114" t="s" s="4">
        <v>54</v>
      </c>
      <c r="C114" t="s" s="4">
        <v>55</v>
      </c>
      <c r="D114" t="s" s="4">
        <v>56</v>
      </c>
      <c r="E114" t="s" s="4">
        <v>124</v>
      </c>
      <c r="F114" t="s" s="4">
        <v>124</v>
      </c>
      <c r="G114" t="s" s="4">
        <v>741</v>
      </c>
      <c r="H114" t="s" s="4">
        <v>742</v>
      </c>
      <c r="I114" t="s" s="4">
        <v>743</v>
      </c>
      <c r="J114" t="s" s="4">
        <v>61</v>
      </c>
      <c r="K114" t="s" s="4">
        <v>495</v>
      </c>
      <c r="L114" t="s" s="4">
        <v>93</v>
      </c>
      <c r="M114" t="s" s="4">
        <v>129</v>
      </c>
      <c r="N114" t="s" s="4">
        <v>744</v>
      </c>
      <c r="O114" t="s" s="4">
        <v>745</v>
      </c>
      <c r="P114" t="s" s="4">
        <v>67</v>
      </c>
      <c r="Q114" t="s" s="4">
        <v>67</v>
      </c>
      <c r="R114" t="s" s="4">
        <v>68</v>
      </c>
      <c r="S114" t="s" s="4">
        <v>69</v>
      </c>
      <c r="T114" t="s" s="4">
        <v>67</v>
      </c>
    </row>
    <row r="115" ht="45.0" customHeight="true">
      <c r="A115" t="s" s="4">
        <v>746</v>
      </c>
      <c r="B115" t="s" s="4">
        <v>54</v>
      </c>
      <c r="C115" t="s" s="4">
        <v>55</v>
      </c>
      <c r="D115" t="s" s="4">
        <v>56</v>
      </c>
      <c r="E115" t="s" s="4">
        <v>79</v>
      </c>
      <c r="F115" t="s" s="4">
        <v>79</v>
      </c>
      <c r="G115" t="s" s="4">
        <v>747</v>
      </c>
      <c r="H115" t="s" s="4">
        <v>583</v>
      </c>
      <c r="I115" t="s" s="4">
        <v>583</v>
      </c>
      <c r="J115" t="s" s="4">
        <v>61</v>
      </c>
      <c r="K115" t="s" s="4">
        <v>344</v>
      </c>
      <c r="L115" t="s" s="4">
        <v>93</v>
      </c>
      <c r="M115" t="s" s="4">
        <v>496</v>
      </c>
      <c r="N115" t="s" s="4">
        <v>748</v>
      </c>
      <c r="O115" t="s" s="4">
        <v>749</v>
      </c>
      <c r="P115" t="s" s="4">
        <v>67</v>
      </c>
      <c r="Q115" t="s" s="4">
        <v>67</v>
      </c>
      <c r="R115" t="s" s="4">
        <v>68</v>
      </c>
      <c r="S115" t="s" s="4">
        <v>69</v>
      </c>
      <c r="T115" t="s" s="4">
        <v>67</v>
      </c>
    </row>
    <row r="116" ht="45.0" customHeight="true">
      <c r="A116" t="s" s="4">
        <v>750</v>
      </c>
      <c r="B116" t="s" s="4">
        <v>54</v>
      </c>
      <c r="C116" t="s" s="4">
        <v>55</v>
      </c>
      <c r="D116" t="s" s="4">
        <v>56</v>
      </c>
      <c r="E116" t="s" s="4">
        <v>179</v>
      </c>
      <c r="F116" t="s" s="4">
        <v>179</v>
      </c>
      <c r="G116" t="s" s="4">
        <v>751</v>
      </c>
      <c r="H116" t="s" s="4">
        <v>583</v>
      </c>
      <c r="I116" t="s" s="4">
        <v>752</v>
      </c>
      <c r="J116" t="s" s="4">
        <v>83</v>
      </c>
      <c r="K116" t="s" s="4">
        <v>495</v>
      </c>
      <c r="L116" t="s" s="4">
        <v>93</v>
      </c>
      <c r="M116" t="s" s="4">
        <v>120</v>
      </c>
      <c r="N116" t="s" s="4">
        <v>753</v>
      </c>
      <c r="O116" t="s" s="4">
        <v>754</v>
      </c>
      <c r="P116" t="s" s="4">
        <v>67</v>
      </c>
      <c r="Q116" t="s" s="4">
        <v>67</v>
      </c>
      <c r="R116" t="s" s="4">
        <v>68</v>
      </c>
      <c r="S116" t="s" s="4">
        <v>69</v>
      </c>
      <c r="T116" t="s" s="4">
        <v>67</v>
      </c>
    </row>
    <row r="117" ht="45.0" customHeight="true">
      <c r="A117" t="s" s="4">
        <v>755</v>
      </c>
      <c r="B117" t="s" s="4">
        <v>54</v>
      </c>
      <c r="C117" t="s" s="4">
        <v>55</v>
      </c>
      <c r="D117" t="s" s="4">
        <v>56</v>
      </c>
      <c r="E117" t="s" s="4">
        <v>79</v>
      </c>
      <c r="F117" t="s" s="4">
        <v>79</v>
      </c>
      <c r="G117" t="s" s="4">
        <v>756</v>
      </c>
      <c r="H117" t="s" s="4">
        <v>757</v>
      </c>
      <c r="I117" t="s" s="4">
        <v>259</v>
      </c>
      <c r="J117" t="s" s="4">
        <v>61</v>
      </c>
      <c r="K117" t="s" s="4">
        <v>308</v>
      </c>
      <c r="L117" t="s" s="4">
        <v>85</v>
      </c>
      <c r="M117" t="s" s="4">
        <v>758</v>
      </c>
      <c r="N117" t="s" s="4">
        <v>759</v>
      </c>
      <c r="O117" t="s" s="4">
        <v>760</v>
      </c>
      <c r="P117" t="s" s="4">
        <v>67</v>
      </c>
      <c r="Q117" t="s" s="4">
        <v>67</v>
      </c>
      <c r="R117" t="s" s="4">
        <v>68</v>
      </c>
      <c r="S117" t="s" s="4">
        <v>69</v>
      </c>
      <c r="T117" t="s" s="4">
        <v>67</v>
      </c>
    </row>
    <row r="118" ht="45.0" customHeight="true">
      <c r="A118" t="s" s="4">
        <v>761</v>
      </c>
      <c r="B118" t="s" s="4">
        <v>54</v>
      </c>
      <c r="C118" t="s" s="4">
        <v>55</v>
      </c>
      <c r="D118" t="s" s="4">
        <v>56</v>
      </c>
      <c r="E118" t="s" s="4">
        <v>364</v>
      </c>
      <c r="F118" t="s" s="4">
        <v>364</v>
      </c>
      <c r="G118" t="s" s="4">
        <v>762</v>
      </c>
      <c r="H118" t="s" s="4">
        <v>253</v>
      </c>
      <c r="I118" t="s" s="4">
        <v>763</v>
      </c>
      <c r="J118" t="s" s="4">
        <v>83</v>
      </c>
      <c r="K118" t="s" s="4">
        <v>495</v>
      </c>
      <c r="L118" t="s" s="4">
        <v>93</v>
      </c>
      <c r="M118" t="s" s="4">
        <v>764</v>
      </c>
      <c r="N118" t="s" s="4">
        <v>765</v>
      </c>
      <c r="O118" t="s" s="4">
        <v>766</v>
      </c>
      <c r="P118" t="s" s="4">
        <v>67</v>
      </c>
      <c r="Q118" t="s" s="4">
        <v>67</v>
      </c>
      <c r="R118" t="s" s="4">
        <v>68</v>
      </c>
      <c r="S118" t="s" s="4">
        <v>69</v>
      </c>
      <c r="T118" t="s" s="4">
        <v>67</v>
      </c>
    </row>
    <row r="119" ht="45.0" customHeight="true">
      <c r="A119" t="s" s="4">
        <v>767</v>
      </c>
      <c r="B119" t="s" s="4">
        <v>54</v>
      </c>
      <c r="C119" t="s" s="4">
        <v>55</v>
      </c>
      <c r="D119" t="s" s="4">
        <v>56</v>
      </c>
      <c r="E119" t="s" s="4">
        <v>304</v>
      </c>
      <c r="F119" t="s" s="4">
        <v>304</v>
      </c>
      <c r="G119" t="s" s="4">
        <v>768</v>
      </c>
      <c r="H119" t="s" s="4">
        <v>552</v>
      </c>
      <c r="I119" t="s" s="4">
        <v>488</v>
      </c>
      <c r="J119" t="s" s="4">
        <v>83</v>
      </c>
      <c r="K119" t="s" s="4">
        <v>308</v>
      </c>
      <c r="L119" t="s" s="4">
        <v>63</v>
      </c>
      <c r="M119" t="s" s="4">
        <v>64</v>
      </c>
      <c r="N119" t="s" s="4">
        <v>769</v>
      </c>
      <c r="O119" t="s" s="4">
        <v>770</v>
      </c>
      <c r="P119" t="s" s="4">
        <v>67</v>
      </c>
      <c r="Q119" t="s" s="4">
        <v>67</v>
      </c>
      <c r="R119" t="s" s="4">
        <v>68</v>
      </c>
      <c r="S119" t="s" s="4">
        <v>69</v>
      </c>
      <c r="T119" t="s" s="4">
        <v>67</v>
      </c>
    </row>
    <row r="120" ht="45.0" customHeight="true">
      <c r="A120" t="s" s="4">
        <v>771</v>
      </c>
      <c r="B120" t="s" s="4">
        <v>54</v>
      </c>
      <c r="C120" t="s" s="4">
        <v>55</v>
      </c>
      <c r="D120" t="s" s="4">
        <v>56</v>
      </c>
      <c r="E120" t="s" s="4">
        <v>155</v>
      </c>
      <c r="F120" t="s" s="4">
        <v>155</v>
      </c>
      <c r="G120" t="s" s="4">
        <v>772</v>
      </c>
      <c r="H120" t="s" s="4">
        <v>552</v>
      </c>
      <c r="I120" t="s" s="4">
        <v>82</v>
      </c>
      <c r="J120" t="s" s="4">
        <v>61</v>
      </c>
      <c r="K120" t="s" s="4">
        <v>773</v>
      </c>
      <c r="L120" t="s" s="4">
        <v>93</v>
      </c>
      <c r="M120" t="s" s="4">
        <v>120</v>
      </c>
      <c r="N120" t="s" s="4">
        <v>774</v>
      </c>
      <c r="O120" t="s" s="4">
        <v>775</v>
      </c>
      <c r="P120" t="s" s="4">
        <v>67</v>
      </c>
      <c r="Q120" t="s" s="4">
        <v>67</v>
      </c>
      <c r="R120" t="s" s="4">
        <v>68</v>
      </c>
      <c r="S120" t="s" s="4">
        <v>69</v>
      </c>
      <c r="T120" t="s" s="4">
        <v>67</v>
      </c>
    </row>
    <row r="121" ht="45.0" customHeight="true">
      <c r="A121" t="s" s="4">
        <v>776</v>
      </c>
      <c r="B121" t="s" s="4">
        <v>54</v>
      </c>
      <c r="C121" t="s" s="4">
        <v>55</v>
      </c>
      <c r="D121" t="s" s="4">
        <v>56</v>
      </c>
      <c r="E121" t="s" s="4">
        <v>155</v>
      </c>
      <c r="F121" t="s" s="4">
        <v>155</v>
      </c>
      <c r="G121" t="s" s="4">
        <v>777</v>
      </c>
      <c r="H121" t="s" s="4">
        <v>552</v>
      </c>
      <c r="I121" t="s" s="4">
        <v>672</v>
      </c>
      <c r="J121" t="s" s="4">
        <v>61</v>
      </c>
      <c r="K121" t="s" s="4">
        <v>128</v>
      </c>
      <c r="L121" t="s" s="4">
        <v>93</v>
      </c>
      <c r="M121" t="s" s="4">
        <v>129</v>
      </c>
      <c r="N121" t="s" s="4">
        <v>778</v>
      </c>
      <c r="O121" t="s" s="4">
        <v>779</v>
      </c>
      <c r="P121" t="s" s="4">
        <v>67</v>
      </c>
      <c r="Q121" t="s" s="4">
        <v>67</v>
      </c>
      <c r="R121" t="s" s="4">
        <v>68</v>
      </c>
      <c r="S121" t="s" s="4">
        <v>69</v>
      </c>
      <c r="T121" t="s" s="4">
        <v>67</v>
      </c>
    </row>
    <row r="122" ht="45.0" customHeight="true">
      <c r="A122" t="s" s="4">
        <v>780</v>
      </c>
      <c r="B122" t="s" s="4">
        <v>54</v>
      </c>
      <c r="C122" t="s" s="4">
        <v>55</v>
      </c>
      <c r="D122" t="s" s="4">
        <v>56</v>
      </c>
      <c r="E122" t="s" s="4">
        <v>148</v>
      </c>
      <c r="F122" t="s" s="4">
        <v>148</v>
      </c>
      <c r="G122" t="s" s="4">
        <v>781</v>
      </c>
      <c r="H122" t="s" s="4">
        <v>442</v>
      </c>
      <c r="I122" t="s" s="4">
        <v>436</v>
      </c>
      <c r="J122" t="s" s="4">
        <v>61</v>
      </c>
      <c r="K122" t="s" s="4">
        <v>62</v>
      </c>
      <c r="L122" t="s" s="4">
        <v>85</v>
      </c>
      <c r="M122" t="s" s="4">
        <v>64</v>
      </c>
      <c r="N122" t="s" s="4">
        <v>782</v>
      </c>
      <c r="O122" t="s" s="4">
        <v>783</v>
      </c>
      <c r="P122" t="s" s="4">
        <v>67</v>
      </c>
      <c r="Q122" t="s" s="4">
        <v>67</v>
      </c>
      <c r="R122" t="s" s="4">
        <v>68</v>
      </c>
      <c r="S122" t="s" s="4">
        <v>69</v>
      </c>
      <c r="T122" t="s" s="4">
        <v>67</v>
      </c>
    </row>
    <row r="123" ht="45.0" customHeight="true">
      <c r="A123" t="s" s="4">
        <v>784</v>
      </c>
      <c r="B123" t="s" s="4">
        <v>54</v>
      </c>
      <c r="C123" t="s" s="4">
        <v>55</v>
      </c>
      <c r="D123" t="s" s="4">
        <v>56</v>
      </c>
      <c r="E123" t="s" s="4">
        <v>124</v>
      </c>
      <c r="F123" t="s" s="4">
        <v>124</v>
      </c>
      <c r="G123" t="s" s="4">
        <v>623</v>
      </c>
      <c r="H123" t="s" s="4">
        <v>442</v>
      </c>
      <c r="I123" t="s" s="4">
        <v>135</v>
      </c>
      <c r="J123" t="s" s="4">
        <v>61</v>
      </c>
      <c r="K123" t="s" s="4">
        <v>294</v>
      </c>
      <c r="L123" t="s" s="4">
        <v>85</v>
      </c>
      <c r="M123" t="s" s="4">
        <v>64</v>
      </c>
      <c r="N123" t="s" s="4">
        <v>785</v>
      </c>
      <c r="O123" t="s" s="4">
        <v>786</v>
      </c>
      <c r="P123" t="s" s="4">
        <v>67</v>
      </c>
      <c r="Q123" t="s" s="4">
        <v>67</v>
      </c>
      <c r="R123" t="s" s="4">
        <v>68</v>
      </c>
      <c r="S123" t="s" s="4">
        <v>69</v>
      </c>
      <c r="T123" t="s" s="4">
        <v>67</v>
      </c>
    </row>
    <row r="124" ht="45.0" customHeight="true">
      <c r="A124" t="s" s="4">
        <v>787</v>
      </c>
      <c r="B124" t="s" s="4">
        <v>54</v>
      </c>
      <c r="C124" t="s" s="4">
        <v>55</v>
      </c>
      <c r="D124" t="s" s="4">
        <v>56</v>
      </c>
      <c r="E124" t="s" s="4">
        <v>364</v>
      </c>
      <c r="F124" t="s" s="4">
        <v>364</v>
      </c>
      <c r="G124" t="s" s="4">
        <v>788</v>
      </c>
      <c r="H124" t="s" s="4">
        <v>442</v>
      </c>
      <c r="I124" t="s" s="4">
        <v>789</v>
      </c>
      <c r="J124" t="s" s="4">
        <v>61</v>
      </c>
      <c r="K124" t="s" s="4">
        <v>495</v>
      </c>
      <c r="L124" t="s" s="4">
        <v>93</v>
      </c>
      <c r="M124" t="s" s="4">
        <v>790</v>
      </c>
      <c r="N124" t="s" s="4">
        <v>791</v>
      </c>
      <c r="O124" t="s" s="4">
        <v>792</v>
      </c>
      <c r="P124" t="s" s="4">
        <v>67</v>
      </c>
      <c r="Q124" t="s" s="4">
        <v>67</v>
      </c>
      <c r="R124" t="s" s="4">
        <v>68</v>
      </c>
      <c r="S124" t="s" s="4">
        <v>69</v>
      </c>
      <c r="T124" t="s" s="4">
        <v>67</v>
      </c>
    </row>
    <row r="125" ht="45.0" customHeight="true">
      <c r="A125" t="s" s="4">
        <v>793</v>
      </c>
      <c r="B125" t="s" s="4">
        <v>54</v>
      </c>
      <c r="C125" t="s" s="4">
        <v>55</v>
      </c>
      <c r="D125" t="s" s="4">
        <v>56</v>
      </c>
      <c r="E125" t="s" s="4">
        <v>155</v>
      </c>
      <c r="F125" t="s" s="4">
        <v>155</v>
      </c>
      <c r="G125" t="s" s="4">
        <v>794</v>
      </c>
      <c r="H125" t="s" s="4">
        <v>635</v>
      </c>
      <c r="I125" t="s" s="4">
        <v>795</v>
      </c>
      <c r="J125" t="s" s="4">
        <v>61</v>
      </c>
      <c r="K125" t="s" s="4">
        <v>796</v>
      </c>
      <c r="L125" t="s" s="4">
        <v>158</v>
      </c>
      <c r="M125" t="s" s="4">
        <v>797</v>
      </c>
      <c r="N125" t="s" s="4">
        <v>798</v>
      </c>
      <c r="O125" t="s" s="4">
        <v>799</v>
      </c>
      <c r="P125" t="s" s="4">
        <v>67</v>
      </c>
      <c r="Q125" t="s" s="4">
        <v>67</v>
      </c>
      <c r="R125" t="s" s="4">
        <v>68</v>
      </c>
      <c r="S125" t="s" s="4">
        <v>69</v>
      </c>
      <c r="T125" t="s" s="4">
        <v>67</v>
      </c>
    </row>
    <row r="126" ht="45.0" customHeight="true">
      <c r="A126" t="s" s="4">
        <v>800</v>
      </c>
      <c r="B126" t="s" s="4">
        <v>54</v>
      </c>
      <c r="C126" t="s" s="4">
        <v>55</v>
      </c>
      <c r="D126" t="s" s="4">
        <v>56</v>
      </c>
      <c r="E126" t="s" s="4">
        <v>124</v>
      </c>
      <c r="F126" t="s" s="4">
        <v>124</v>
      </c>
      <c r="G126" t="s" s="4">
        <v>801</v>
      </c>
      <c r="H126" t="s" s="4">
        <v>802</v>
      </c>
      <c r="I126" t="s" s="4">
        <v>702</v>
      </c>
      <c r="J126" t="s" s="4">
        <v>61</v>
      </c>
      <c r="K126" t="s" s="4">
        <v>803</v>
      </c>
      <c r="L126" t="s" s="4">
        <v>63</v>
      </c>
      <c r="M126" t="s" s="4">
        <v>64</v>
      </c>
      <c r="N126" t="s" s="4">
        <v>804</v>
      </c>
      <c r="O126" t="s" s="4">
        <v>805</v>
      </c>
      <c r="P126" t="s" s="4">
        <v>67</v>
      </c>
      <c r="Q126" t="s" s="4">
        <v>67</v>
      </c>
      <c r="R126" t="s" s="4">
        <v>68</v>
      </c>
      <c r="S126" t="s" s="4">
        <v>69</v>
      </c>
      <c r="T126" t="s" s="4">
        <v>67</v>
      </c>
    </row>
    <row r="127" ht="45.0" customHeight="true">
      <c r="A127" t="s" s="4">
        <v>806</v>
      </c>
      <c r="B127" t="s" s="4">
        <v>54</v>
      </c>
      <c r="C127" t="s" s="4">
        <v>55</v>
      </c>
      <c r="D127" t="s" s="4">
        <v>56</v>
      </c>
      <c r="E127" t="s" s="4">
        <v>79</v>
      </c>
      <c r="F127" t="s" s="4">
        <v>79</v>
      </c>
      <c r="G127" t="s" s="4">
        <v>807</v>
      </c>
      <c r="H127" t="s" s="4">
        <v>188</v>
      </c>
      <c r="I127" t="s" s="4">
        <v>418</v>
      </c>
      <c r="J127" t="s" s="4">
        <v>83</v>
      </c>
      <c r="K127" t="s" s="4">
        <v>128</v>
      </c>
      <c r="L127" t="s" s="4">
        <v>85</v>
      </c>
      <c r="M127" t="s" s="4">
        <v>808</v>
      </c>
      <c r="N127" t="s" s="4">
        <v>809</v>
      </c>
      <c r="O127" t="s" s="4">
        <v>810</v>
      </c>
      <c r="P127" t="s" s="4">
        <v>67</v>
      </c>
      <c r="Q127" t="s" s="4">
        <v>67</v>
      </c>
      <c r="R127" t="s" s="4">
        <v>68</v>
      </c>
      <c r="S127" t="s" s="4">
        <v>69</v>
      </c>
      <c r="T127" t="s" s="4">
        <v>67</v>
      </c>
    </row>
    <row r="128" ht="45.0" customHeight="true">
      <c r="A128" t="s" s="4">
        <v>811</v>
      </c>
      <c r="B128" t="s" s="4">
        <v>54</v>
      </c>
      <c r="C128" t="s" s="4">
        <v>55</v>
      </c>
      <c r="D128" t="s" s="4">
        <v>56</v>
      </c>
      <c r="E128" t="s" s="4">
        <v>179</v>
      </c>
      <c r="F128" t="s" s="4">
        <v>179</v>
      </c>
      <c r="G128" t="s" s="4">
        <v>812</v>
      </c>
      <c r="H128" t="s" s="4">
        <v>188</v>
      </c>
      <c r="I128" t="s" s="4">
        <v>418</v>
      </c>
      <c r="J128" t="s" s="4">
        <v>83</v>
      </c>
      <c r="K128" t="s" s="4">
        <v>813</v>
      </c>
      <c r="L128" t="s" s="4">
        <v>369</v>
      </c>
      <c r="M128" t="s" s="4">
        <v>560</v>
      </c>
      <c r="N128" t="s" s="4">
        <v>814</v>
      </c>
      <c r="O128" t="s" s="4">
        <v>815</v>
      </c>
      <c r="P128" t="s" s="4">
        <v>67</v>
      </c>
      <c r="Q128" t="s" s="4">
        <v>67</v>
      </c>
      <c r="R128" t="s" s="4">
        <v>68</v>
      </c>
      <c r="S128" t="s" s="4">
        <v>69</v>
      </c>
      <c r="T128" t="s" s="4">
        <v>67</v>
      </c>
    </row>
    <row r="129" ht="45.0" customHeight="true">
      <c r="A129" t="s" s="4">
        <v>816</v>
      </c>
      <c r="B129" t="s" s="4">
        <v>54</v>
      </c>
      <c r="C129" t="s" s="4">
        <v>55</v>
      </c>
      <c r="D129" t="s" s="4">
        <v>56</v>
      </c>
      <c r="E129" t="s" s="4">
        <v>124</v>
      </c>
      <c r="F129" t="s" s="4">
        <v>124</v>
      </c>
      <c r="G129" t="s" s="4">
        <v>817</v>
      </c>
      <c r="H129" t="s" s="4">
        <v>188</v>
      </c>
      <c r="I129" t="s" s="4">
        <v>818</v>
      </c>
      <c r="J129" t="s" s="4">
        <v>61</v>
      </c>
      <c r="K129" t="s" s="4">
        <v>128</v>
      </c>
      <c r="L129" t="s" s="4">
        <v>93</v>
      </c>
      <c r="M129" t="s" s="4">
        <v>129</v>
      </c>
      <c r="N129" t="s" s="4">
        <v>819</v>
      </c>
      <c r="O129" t="s" s="4">
        <v>820</v>
      </c>
      <c r="P129" t="s" s="4">
        <v>67</v>
      </c>
      <c r="Q129" t="s" s="4">
        <v>67</v>
      </c>
      <c r="R129" t="s" s="4">
        <v>68</v>
      </c>
      <c r="S129" t="s" s="4">
        <v>69</v>
      </c>
      <c r="T129" t="s" s="4">
        <v>67</v>
      </c>
    </row>
    <row r="130" ht="45.0" customHeight="true">
      <c r="A130" t="s" s="4">
        <v>821</v>
      </c>
      <c r="B130" t="s" s="4">
        <v>54</v>
      </c>
      <c r="C130" t="s" s="4">
        <v>55</v>
      </c>
      <c r="D130" t="s" s="4">
        <v>56</v>
      </c>
      <c r="E130" t="s" s="4">
        <v>822</v>
      </c>
      <c r="F130" t="s" s="4">
        <v>822</v>
      </c>
      <c r="G130" t="s" s="4">
        <v>823</v>
      </c>
      <c r="H130" t="s" s="4">
        <v>824</v>
      </c>
      <c r="I130" t="s" s="4">
        <v>824</v>
      </c>
      <c r="J130" t="s" s="4">
        <v>83</v>
      </c>
      <c r="K130" t="s" s="4">
        <v>62</v>
      </c>
      <c r="L130" t="s" s="4">
        <v>93</v>
      </c>
      <c r="M130" t="s" s="4">
        <v>825</v>
      </c>
      <c r="N130" t="s" s="4">
        <v>826</v>
      </c>
      <c r="O130" t="s" s="4">
        <v>827</v>
      </c>
      <c r="P130" t="s" s="4">
        <v>67</v>
      </c>
      <c r="Q130" t="s" s="4">
        <v>67</v>
      </c>
      <c r="R130" t="s" s="4">
        <v>68</v>
      </c>
      <c r="S130" t="s" s="4">
        <v>69</v>
      </c>
      <c r="T130" t="s" s="4">
        <v>67</v>
      </c>
    </row>
    <row r="131" ht="45.0" customHeight="true">
      <c r="A131" t="s" s="4">
        <v>828</v>
      </c>
      <c r="B131" t="s" s="4">
        <v>54</v>
      </c>
      <c r="C131" t="s" s="4">
        <v>55</v>
      </c>
      <c r="D131" t="s" s="4">
        <v>56</v>
      </c>
      <c r="E131" t="s" s="4">
        <v>124</v>
      </c>
      <c r="F131" t="s" s="4">
        <v>124</v>
      </c>
      <c r="G131" t="s" s="4">
        <v>829</v>
      </c>
      <c r="H131" t="s" s="4">
        <v>442</v>
      </c>
      <c r="I131" t="s" s="4">
        <v>830</v>
      </c>
      <c r="J131" t="s" s="4">
        <v>61</v>
      </c>
      <c r="K131" t="s" s="4">
        <v>674</v>
      </c>
      <c r="L131" t="s" s="4">
        <v>93</v>
      </c>
      <c r="M131" t="s" s="4">
        <v>224</v>
      </c>
      <c r="N131" t="s" s="4">
        <v>831</v>
      </c>
      <c r="O131" t="s" s="4">
        <v>832</v>
      </c>
      <c r="P131" t="s" s="4">
        <v>67</v>
      </c>
      <c r="Q131" t="s" s="4">
        <v>67</v>
      </c>
      <c r="R131" t="s" s="4">
        <v>68</v>
      </c>
      <c r="S131" t="s" s="4">
        <v>69</v>
      </c>
      <c r="T131" t="s" s="4">
        <v>67</v>
      </c>
    </row>
    <row r="132" ht="45.0" customHeight="true">
      <c r="A132" t="s" s="4">
        <v>833</v>
      </c>
      <c r="B132" t="s" s="4">
        <v>54</v>
      </c>
      <c r="C132" t="s" s="4">
        <v>55</v>
      </c>
      <c r="D132" t="s" s="4">
        <v>56</v>
      </c>
      <c r="E132" t="s" s="4">
        <v>155</v>
      </c>
      <c r="F132" t="s" s="4">
        <v>155</v>
      </c>
      <c r="G132" t="s" s="4">
        <v>834</v>
      </c>
      <c r="H132" t="s" s="4">
        <v>442</v>
      </c>
      <c r="I132" t="s" s="4">
        <v>589</v>
      </c>
      <c r="J132" t="s" s="4">
        <v>83</v>
      </c>
      <c r="K132" t="s" s="4">
        <v>308</v>
      </c>
      <c r="L132" t="s" s="4">
        <v>158</v>
      </c>
      <c r="M132" t="s" s="4">
        <v>835</v>
      </c>
      <c r="N132" t="s" s="4">
        <v>836</v>
      </c>
      <c r="O132" t="s" s="4">
        <v>837</v>
      </c>
      <c r="P132" t="s" s="4">
        <v>67</v>
      </c>
      <c r="Q132" t="s" s="4">
        <v>67</v>
      </c>
      <c r="R132" t="s" s="4">
        <v>68</v>
      </c>
      <c r="S132" t="s" s="4">
        <v>69</v>
      </c>
      <c r="T132" t="s" s="4">
        <v>67</v>
      </c>
    </row>
    <row r="133" ht="45.0" customHeight="true">
      <c r="A133" t="s" s="4">
        <v>838</v>
      </c>
      <c r="B133" t="s" s="4">
        <v>54</v>
      </c>
      <c r="C133" t="s" s="4">
        <v>55</v>
      </c>
      <c r="D133" t="s" s="4">
        <v>56</v>
      </c>
      <c r="E133" t="s" s="4">
        <v>839</v>
      </c>
      <c r="F133" t="s" s="4">
        <v>839</v>
      </c>
      <c r="G133" t="s" s="4">
        <v>840</v>
      </c>
      <c r="H133" t="s" s="4">
        <v>841</v>
      </c>
      <c r="I133" t="s" s="4">
        <v>230</v>
      </c>
      <c r="J133" t="s" s="4">
        <v>61</v>
      </c>
      <c r="K133" t="s" s="4">
        <v>182</v>
      </c>
      <c r="L133" t="s" s="4">
        <v>93</v>
      </c>
      <c r="M133" t="s" s="4">
        <v>842</v>
      </c>
      <c r="N133" t="s" s="4">
        <v>843</v>
      </c>
      <c r="O133" t="s" s="4">
        <v>844</v>
      </c>
      <c r="P133" t="s" s="4">
        <v>67</v>
      </c>
      <c r="Q133" t="s" s="4">
        <v>67</v>
      </c>
      <c r="R133" t="s" s="4">
        <v>68</v>
      </c>
      <c r="S133" t="s" s="4">
        <v>69</v>
      </c>
      <c r="T133" t="s" s="4">
        <v>67</v>
      </c>
    </row>
    <row r="134" ht="45.0" customHeight="true">
      <c r="A134" t="s" s="4">
        <v>845</v>
      </c>
      <c r="B134" t="s" s="4">
        <v>54</v>
      </c>
      <c r="C134" t="s" s="4">
        <v>55</v>
      </c>
      <c r="D134" t="s" s="4">
        <v>56</v>
      </c>
      <c r="E134" t="s" s="4">
        <v>79</v>
      </c>
      <c r="F134" t="s" s="4">
        <v>79</v>
      </c>
      <c r="G134" t="s" s="4">
        <v>846</v>
      </c>
      <c r="H134" t="s" s="4">
        <v>847</v>
      </c>
      <c r="I134" t="s" s="4">
        <v>848</v>
      </c>
      <c r="J134" t="s" s="4">
        <v>83</v>
      </c>
      <c r="K134" t="s" s="4">
        <v>849</v>
      </c>
      <c r="L134" t="s" s="4">
        <v>85</v>
      </c>
      <c r="M134" t="s" s="4">
        <v>64</v>
      </c>
      <c r="N134" t="s" s="4">
        <v>850</v>
      </c>
      <c r="O134" t="s" s="4">
        <v>851</v>
      </c>
      <c r="P134" t="s" s="4">
        <v>67</v>
      </c>
      <c r="Q134" t="s" s="4">
        <v>67</v>
      </c>
      <c r="R134" t="s" s="4">
        <v>68</v>
      </c>
      <c r="S134" t="s" s="4">
        <v>69</v>
      </c>
      <c r="T134" t="s" s="4">
        <v>67</v>
      </c>
    </row>
    <row r="135" ht="45.0" customHeight="true">
      <c r="A135" t="s" s="4">
        <v>852</v>
      </c>
      <c r="B135" t="s" s="4">
        <v>54</v>
      </c>
      <c r="C135" t="s" s="4">
        <v>55</v>
      </c>
      <c r="D135" t="s" s="4">
        <v>56</v>
      </c>
      <c r="E135" t="s" s="4">
        <v>179</v>
      </c>
      <c r="F135" t="s" s="4">
        <v>179</v>
      </c>
      <c r="G135" t="s" s="4">
        <v>853</v>
      </c>
      <c r="H135" t="s" s="4">
        <v>854</v>
      </c>
      <c r="I135" t="s" s="4">
        <v>614</v>
      </c>
      <c r="J135" t="s" s="4">
        <v>61</v>
      </c>
      <c r="K135" t="s" s="4">
        <v>111</v>
      </c>
      <c r="L135" t="s" s="4">
        <v>63</v>
      </c>
      <c r="M135" t="s" s="4">
        <v>64</v>
      </c>
      <c r="N135" t="s" s="4">
        <v>855</v>
      </c>
      <c r="O135" t="s" s="4">
        <v>856</v>
      </c>
      <c r="P135" t="s" s="4">
        <v>67</v>
      </c>
      <c r="Q135" t="s" s="4">
        <v>67</v>
      </c>
      <c r="R135" t="s" s="4">
        <v>68</v>
      </c>
      <c r="S135" t="s" s="4">
        <v>69</v>
      </c>
      <c r="T135" t="s" s="4">
        <v>67</v>
      </c>
    </row>
    <row r="136" ht="45.0" customHeight="true">
      <c r="A136" t="s" s="4">
        <v>857</v>
      </c>
      <c r="B136" t="s" s="4">
        <v>54</v>
      </c>
      <c r="C136" t="s" s="4">
        <v>55</v>
      </c>
      <c r="D136" t="s" s="4">
        <v>56</v>
      </c>
      <c r="E136" t="s" s="4">
        <v>148</v>
      </c>
      <c r="F136" t="s" s="4">
        <v>148</v>
      </c>
      <c r="G136" t="s" s="4">
        <v>858</v>
      </c>
      <c r="H136" t="s" s="4">
        <v>216</v>
      </c>
      <c r="I136" t="s" s="4">
        <v>286</v>
      </c>
      <c r="J136" t="s" s="4">
        <v>83</v>
      </c>
      <c r="K136" t="s" s="4">
        <v>368</v>
      </c>
      <c r="L136" t="s" s="4">
        <v>93</v>
      </c>
      <c r="M136" t="s" s="4">
        <v>189</v>
      </c>
      <c r="N136" t="s" s="4">
        <v>859</v>
      </c>
      <c r="O136" t="s" s="4">
        <v>860</v>
      </c>
      <c r="P136" t="s" s="4">
        <v>67</v>
      </c>
      <c r="Q136" t="s" s="4">
        <v>67</v>
      </c>
      <c r="R136" t="s" s="4">
        <v>68</v>
      </c>
      <c r="S136" t="s" s="4">
        <v>69</v>
      </c>
      <c r="T136" t="s" s="4">
        <v>67</v>
      </c>
    </row>
    <row r="137" ht="45.0" customHeight="true">
      <c r="A137" t="s" s="4">
        <v>861</v>
      </c>
      <c r="B137" t="s" s="4">
        <v>54</v>
      </c>
      <c r="C137" t="s" s="4">
        <v>55</v>
      </c>
      <c r="D137" t="s" s="4">
        <v>56</v>
      </c>
      <c r="E137" t="s" s="4">
        <v>506</v>
      </c>
      <c r="F137" t="s" s="4">
        <v>506</v>
      </c>
      <c r="G137" t="s" s="4">
        <v>862</v>
      </c>
      <c r="H137" t="s" s="4">
        <v>824</v>
      </c>
      <c r="I137" t="s" s="4">
        <v>449</v>
      </c>
      <c r="J137" t="s" s="4">
        <v>83</v>
      </c>
      <c r="K137" t="s" s="4">
        <v>863</v>
      </c>
      <c r="L137" t="s" s="4">
        <v>93</v>
      </c>
      <c r="M137" t="s" s="4">
        <v>825</v>
      </c>
      <c r="N137" t="s" s="4">
        <v>864</v>
      </c>
      <c r="O137" t="s" s="4">
        <v>865</v>
      </c>
      <c r="P137" t="s" s="4">
        <v>67</v>
      </c>
      <c r="Q137" t="s" s="4">
        <v>67</v>
      </c>
      <c r="R137" t="s" s="4">
        <v>68</v>
      </c>
      <c r="S137" t="s" s="4">
        <v>69</v>
      </c>
      <c r="T137" t="s" s="4">
        <v>67</v>
      </c>
    </row>
    <row r="138" ht="45.0" customHeight="true">
      <c r="A138" t="s" s="4">
        <v>866</v>
      </c>
      <c r="B138" t="s" s="4">
        <v>54</v>
      </c>
      <c r="C138" t="s" s="4">
        <v>55</v>
      </c>
      <c r="D138" t="s" s="4">
        <v>56</v>
      </c>
      <c r="E138" t="s" s="4">
        <v>98</v>
      </c>
      <c r="F138" t="s" s="4">
        <v>98</v>
      </c>
      <c r="G138" t="s" s="4">
        <v>867</v>
      </c>
      <c r="H138" t="s" s="4">
        <v>824</v>
      </c>
      <c r="I138" t="s" s="4">
        <v>868</v>
      </c>
      <c r="J138" t="s" s="4">
        <v>61</v>
      </c>
      <c r="K138" t="s" s="4">
        <v>196</v>
      </c>
      <c r="L138" t="s" s="4">
        <v>85</v>
      </c>
      <c r="M138" t="s" s="4">
        <v>869</v>
      </c>
      <c r="N138" t="s" s="4">
        <v>870</v>
      </c>
      <c r="O138" t="s" s="4">
        <v>871</v>
      </c>
      <c r="P138" t="s" s="4">
        <v>67</v>
      </c>
      <c r="Q138" t="s" s="4">
        <v>67</v>
      </c>
      <c r="R138" t="s" s="4">
        <v>68</v>
      </c>
      <c r="S138" t="s" s="4">
        <v>69</v>
      </c>
      <c r="T138" t="s" s="4">
        <v>67</v>
      </c>
    </row>
    <row r="139" ht="45.0" customHeight="true">
      <c r="A139" t="s" s="4">
        <v>872</v>
      </c>
      <c r="B139" t="s" s="4">
        <v>54</v>
      </c>
      <c r="C139" t="s" s="4">
        <v>55</v>
      </c>
      <c r="D139" t="s" s="4">
        <v>56</v>
      </c>
      <c r="E139" t="s" s="4">
        <v>148</v>
      </c>
      <c r="F139" t="s" s="4">
        <v>148</v>
      </c>
      <c r="G139" t="s" s="4">
        <v>873</v>
      </c>
      <c r="H139" t="s" s="4">
        <v>874</v>
      </c>
      <c r="I139" t="s" s="4">
        <v>875</v>
      </c>
      <c r="J139" t="s" s="4">
        <v>61</v>
      </c>
      <c r="K139" t="s" s="4">
        <v>267</v>
      </c>
      <c r="L139" t="s" s="4">
        <v>93</v>
      </c>
      <c r="M139" t="s" s="4">
        <v>876</v>
      </c>
      <c r="N139" t="s" s="4">
        <v>877</v>
      </c>
      <c r="O139" t="s" s="4">
        <v>878</v>
      </c>
      <c r="P139" t="s" s="4">
        <v>67</v>
      </c>
      <c r="Q139" t="s" s="4">
        <v>67</v>
      </c>
      <c r="R139" t="s" s="4">
        <v>68</v>
      </c>
      <c r="S139" t="s" s="4">
        <v>69</v>
      </c>
      <c r="T139" t="s" s="4">
        <v>67</v>
      </c>
    </row>
    <row r="140" ht="45.0" customHeight="true">
      <c r="A140" t="s" s="4">
        <v>879</v>
      </c>
      <c r="B140" t="s" s="4">
        <v>54</v>
      </c>
      <c r="C140" t="s" s="4">
        <v>55</v>
      </c>
      <c r="D140" t="s" s="4">
        <v>56</v>
      </c>
      <c r="E140" t="s" s="4">
        <v>228</v>
      </c>
      <c r="F140" t="s" s="4">
        <v>228</v>
      </c>
      <c r="G140" t="s" s="4">
        <v>880</v>
      </c>
      <c r="H140" t="s" s="4">
        <v>881</v>
      </c>
      <c r="I140" t="s" s="4">
        <v>101</v>
      </c>
      <c r="J140" t="s" s="4">
        <v>61</v>
      </c>
      <c r="K140" t="s" s="4">
        <v>495</v>
      </c>
      <c r="L140" t="s" s="4">
        <v>93</v>
      </c>
      <c r="M140" t="s" s="4">
        <v>721</v>
      </c>
      <c r="N140" t="s" s="4">
        <v>882</v>
      </c>
      <c r="O140" t="s" s="4">
        <v>883</v>
      </c>
      <c r="P140" t="s" s="4">
        <v>67</v>
      </c>
      <c r="Q140" t="s" s="4">
        <v>67</v>
      </c>
      <c r="R140" t="s" s="4">
        <v>68</v>
      </c>
      <c r="S140" t="s" s="4">
        <v>69</v>
      </c>
      <c r="T140" t="s" s="4">
        <v>67</v>
      </c>
    </row>
    <row r="141" ht="45.0" customHeight="true">
      <c r="A141" t="s" s="4">
        <v>884</v>
      </c>
      <c r="B141" t="s" s="4">
        <v>54</v>
      </c>
      <c r="C141" t="s" s="4">
        <v>55</v>
      </c>
      <c r="D141" t="s" s="4">
        <v>56</v>
      </c>
      <c r="E141" t="s" s="4">
        <v>155</v>
      </c>
      <c r="F141" t="s" s="4">
        <v>155</v>
      </c>
      <c r="G141" t="s" s="4">
        <v>885</v>
      </c>
      <c r="H141" t="s" s="4">
        <v>886</v>
      </c>
      <c r="I141" t="s" s="4">
        <v>887</v>
      </c>
      <c r="J141" t="s" s="4">
        <v>83</v>
      </c>
      <c r="K141" t="s" s="4">
        <v>813</v>
      </c>
      <c r="L141" t="s" s="4">
        <v>93</v>
      </c>
      <c r="M141" t="s" s="4">
        <v>224</v>
      </c>
      <c r="N141" t="s" s="4">
        <v>888</v>
      </c>
      <c r="O141" t="s" s="4">
        <v>889</v>
      </c>
      <c r="P141" t="s" s="4">
        <v>67</v>
      </c>
      <c r="Q141" t="s" s="4">
        <v>67</v>
      </c>
      <c r="R141" t="s" s="4">
        <v>68</v>
      </c>
      <c r="S141" t="s" s="4">
        <v>69</v>
      </c>
      <c r="T141" t="s" s="4">
        <v>67</v>
      </c>
    </row>
    <row r="142" ht="45.0" customHeight="true">
      <c r="A142" t="s" s="4">
        <v>890</v>
      </c>
      <c r="B142" t="s" s="4">
        <v>54</v>
      </c>
      <c r="C142" t="s" s="4">
        <v>55</v>
      </c>
      <c r="D142" t="s" s="4">
        <v>56</v>
      </c>
      <c r="E142" t="s" s="4">
        <v>124</v>
      </c>
      <c r="F142" t="s" s="4">
        <v>124</v>
      </c>
      <c r="G142" t="s" s="4">
        <v>388</v>
      </c>
      <c r="H142" t="s" s="4">
        <v>891</v>
      </c>
      <c r="I142" t="s" s="4">
        <v>101</v>
      </c>
      <c r="J142" t="s" s="4">
        <v>61</v>
      </c>
      <c r="K142" t="s" s="4">
        <v>128</v>
      </c>
      <c r="L142" t="s" s="4">
        <v>93</v>
      </c>
      <c r="M142" t="s" s="4">
        <v>333</v>
      </c>
      <c r="N142" t="s" s="4">
        <v>892</v>
      </c>
      <c r="O142" t="s" s="4">
        <v>893</v>
      </c>
      <c r="P142" t="s" s="4">
        <v>67</v>
      </c>
      <c r="Q142" t="s" s="4">
        <v>67</v>
      </c>
      <c r="R142" t="s" s="4">
        <v>68</v>
      </c>
      <c r="S142" t="s" s="4">
        <v>69</v>
      </c>
      <c r="T142" t="s" s="4">
        <v>67</v>
      </c>
    </row>
    <row r="143" ht="45.0" customHeight="true">
      <c r="A143" t="s" s="4">
        <v>894</v>
      </c>
      <c r="B143" t="s" s="4">
        <v>54</v>
      </c>
      <c r="C143" t="s" s="4">
        <v>55</v>
      </c>
      <c r="D143" t="s" s="4">
        <v>56</v>
      </c>
      <c r="E143" t="s" s="4">
        <v>71</v>
      </c>
      <c r="F143" t="s" s="4">
        <v>71</v>
      </c>
      <c r="G143" t="s" s="4">
        <v>895</v>
      </c>
      <c r="H143" t="s" s="4">
        <v>403</v>
      </c>
      <c r="I143" t="s" s="4">
        <v>432</v>
      </c>
      <c r="J143" t="s" s="4">
        <v>61</v>
      </c>
      <c r="K143" t="s" s="4">
        <v>75</v>
      </c>
      <c r="L143" t="s" s="4">
        <v>63</v>
      </c>
      <c r="M143" t="s" s="4">
        <v>64</v>
      </c>
      <c r="N143" t="s" s="4">
        <v>896</v>
      </c>
      <c r="O143" t="s" s="4">
        <v>897</v>
      </c>
      <c r="P143" t="s" s="4">
        <v>67</v>
      </c>
      <c r="Q143" t="s" s="4">
        <v>67</v>
      </c>
      <c r="R143" t="s" s="4">
        <v>68</v>
      </c>
      <c r="S143" t="s" s="4">
        <v>69</v>
      </c>
      <c r="T143" t="s" s="4">
        <v>67</v>
      </c>
    </row>
    <row r="144" ht="45.0" customHeight="true">
      <c r="A144" t="s" s="4">
        <v>898</v>
      </c>
      <c r="B144" t="s" s="4">
        <v>54</v>
      </c>
      <c r="C144" t="s" s="4">
        <v>55</v>
      </c>
      <c r="D144" t="s" s="4">
        <v>56</v>
      </c>
      <c r="E144" t="s" s="4">
        <v>124</v>
      </c>
      <c r="F144" t="s" s="4">
        <v>124</v>
      </c>
      <c r="G144" t="s" s="4">
        <v>899</v>
      </c>
      <c r="H144" t="s" s="4">
        <v>900</v>
      </c>
      <c r="I144" t="s" s="4">
        <v>442</v>
      </c>
      <c r="J144" t="s" s="4">
        <v>61</v>
      </c>
      <c r="K144" t="s" s="4">
        <v>128</v>
      </c>
      <c r="L144" t="s" s="4">
        <v>93</v>
      </c>
      <c r="M144" t="s" s="4">
        <v>901</v>
      </c>
      <c r="N144" t="s" s="4">
        <v>902</v>
      </c>
      <c r="O144" t="s" s="4">
        <v>903</v>
      </c>
      <c r="P144" t="s" s="4">
        <v>67</v>
      </c>
      <c r="Q144" t="s" s="4">
        <v>67</v>
      </c>
      <c r="R144" t="s" s="4">
        <v>68</v>
      </c>
      <c r="S144" t="s" s="4">
        <v>69</v>
      </c>
      <c r="T144" t="s" s="4">
        <v>67</v>
      </c>
    </row>
    <row r="145" ht="45.0" customHeight="true">
      <c r="A145" t="s" s="4">
        <v>904</v>
      </c>
      <c r="B145" t="s" s="4">
        <v>54</v>
      </c>
      <c r="C145" t="s" s="4">
        <v>55</v>
      </c>
      <c r="D145" t="s" s="4">
        <v>56</v>
      </c>
      <c r="E145" t="s" s="4">
        <v>79</v>
      </c>
      <c r="F145" t="s" s="4">
        <v>79</v>
      </c>
      <c r="G145" t="s" s="4">
        <v>905</v>
      </c>
      <c r="H145" t="s" s="4">
        <v>906</v>
      </c>
      <c r="I145" t="s" s="4">
        <v>900</v>
      </c>
      <c r="J145" t="s" s="4">
        <v>83</v>
      </c>
      <c r="K145" t="s" s="4">
        <v>300</v>
      </c>
      <c r="L145" t="s" s="4">
        <v>85</v>
      </c>
      <c r="M145" t="s" s="4">
        <v>64</v>
      </c>
      <c r="N145" t="s" s="4">
        <v>907</v>
      </c>
      <c r="O145" t="s" s="4">
        <v>908</v>
      </c>
      <c r="P145" t="s" s="4">
        <v>67</v>
      </c>
      <c r="Q145" t="s" s="4">
        <v>67</v>
      </c>
      <c r="R145" t="s" s="4">
        <v>68</v>
      </c>
      <c r="S145" t="s" s="4">
        <v>69</v>
      </c>
      <c r="T145" t="s" s="4">
        <v>67</v>
      </c>
    </row>
    <row r="146" ht="45.0" customHeight="true">
      <c r="A146" t="s" s="4">
        <v>909</v>
      </c>
      <c r="B146" t="s" s="4">
        <v>54</v>
      </c>
      <c r="C146" t="s" s="4">
        <v>55</v>
      </c>
      <c r="D146" t="s" s="4">
        <v>56</v>
      </c>
      <c r="E146" t="s" s="4">
        <v>98</v>
      </c>
      <c r="F146" t="s" s="4">
        <v>98</v>
      </c>
      <c r="G146" t="s" s="4">
        <v>910</v>
      </c>
      <c r="H146" t="s" s="4">
        <v>542</v>
      </c>
      <c r="I146" t="s" s="4">
        <v>514</v>
      </c>
      <c r="J146" t="s" s="4">
        <v>61</v>
      </c>
      <c r="K146" t="s" s="4">
        <v>267</v>
      </c>
      <c r="L146" t="s" s="4">
        <v>93</v>
      </c>
      <c r="M146" t="s" s="4">
        <v>129</v>
      </c>
      <c r="N146" t="s" s="4">
        <v>911</v>
      </c>
      <c r="O146" t="s" s="4">
        <v>912</v>
      </c>
      <c r="P146" t="s" s="4">
        <v>67</v>
      </c>
      <c r="Q146" t="s" s="4">
        <v>67</v>
      </c>
      <c r="R146" t="s" s="4">
        <v>68</v>
      </c>
      <c r="S146" t="s" s="4">
        <v>69</v>
      </c>
      <c r="T146" t="s" s="4">
        <v>67</v>
      </c>
    </row>
    <row r="147" ht="45.0" customHeight="true">
      <c r="A147" t="s" s="4">
        <v>913</v>
      </c>
      <c r="B147" t="s" s="4">
        <v>54</v>
      </c>
      <c r="C147" t="s" s="4">
        <v>55</v>
      </c>
      <c r="D147" t="s" s="4">
        <v>56</v>
      </c>
      <c r="E147" t="s" s="4">
        <v>506</v>
      </c>
      <c r="F147" t="s" s="4">
        <v>506</v>
      </c>
      <c r="G147" t="s" s="4">
        <v>914</v>
      </c>
      <c r="H147" t="s" s="4">
        <v>915</v>
      </c>
      <c r="I147" t="s" s="4">
        <v>216</v>
      </c>
      <c r="J147" t="s" s="4">
        <v>61</v>
      </c>
      <c r="K147" t="s" s="4">
        <v>368</v>
      </c>
      <c r="L147" t="s" s="4">
        <v>158</v>
      </c>
      <c r="M147" t="s" s="4">
        <v>916</v>
      </c>
      <c r="N147" t="s" s="4">
        <v>917</v>
      </c>
      <c r="O147" t="s" s="4">
        <v>918</v>
      </c>
      <c r="P147" t="s" s="4">
        <v>67</v>
      </c>
      <c r="Q147" t="s" s="4">
        <v>67</v>
      </c>
      <c r="R147" t="s" s="4">
        <v>68</v>
      </c>
      <c r="S147" t="s" s="4">
        <v>69</v>
      </c>
      <c r="T147" t="s" s="4">
        <v>67</v>
      </c>
    </row>
    <row r="148" ht="45.0" customHeight="true">
      <c r="A148" t="s" s="4">
        <v>919</v>
      </c>
      <c r="B148" t="s" s="4">
        <v>54</v>
      </c>
      <c r="C148" t="s" s="4">
        <v>55</v>
      </c>
      <c r="D148" t="s" s="4">
        <v>56</v>
      </c>
      <c r="E148" t="s" s="4">
        <v>124</v>
      </c>
      <c r="F148" t="s" s="4">
        <v>124</v>
      </c>
      <c r="G148" t="s" s="4">
        <v>920</v>
      </c>
      <c r="H148" t="s" s="4">
        <v>921</v>
      </c>
      <c r="I148" t="s" s="4">
        <v>922</v>
      </c>
      <c r="J148" t="s" s="4">
        <v>83</v>
      </c>
      <c r="K148" t="s" s="4">
        <v>267</v>
      </c>
      <c r="L148" t="s" s="4">
        <v>93</v>
      </c>
      <c r="M148" t="s" s="4">
        <v>923</v>
      </c>
      <c r="N148" t="s" s="4">
        <v>924</v>
      </c>
      <c r="O148" t="s" s="4">
        <v>925</v>
      </c>
      <c r="P148" t="s" s="4">
        <v>67</v>
      </c>
      <c r="Q148" t="s" s="4">
        <v>67</v>
      </c>
      <c r="R148" t="s" s="4">
        <v>68</v>
      </c>
      <c r="S148" t="s" s="4">
        <v>69</v>
      </c>
      <c r="T148" t="s" s="4">
        <v>67</v>
      </c>
    </row>
    <row r="149" ht="45.0" customHeight="true">
      <c r="A149" t="s" s="4">
        <v>926</v>
      </c>
      <c r="B149" t="s" s="4">
        <v>54</v>
      </c>
      <c r="C149" t="s" s="4">
        <v>55</v>
      </c>
      <c r="D149" t="s" s="4">
        <v>56</v>
      </c>
      <c r="E149" t="s" s="4">
        <v>179</v>
      </c>
      <c r="F149" t="s" s="4">
        <v>179</v>
      </c>
      <c r="G149" t="s" s="4">
        <v>927</v>
      </c>
      <c r="H149" t="s" s="4">
        <v>891</v>
      </c>
      <c r="I149" t="s" s="4">
        <v>928</v>
      </c>
      <c r="J149" t="s" s="4">
        <v>83</v>
      </c>
      <c r="K149" t="s" s="4">
        <v>308</v>
      </c>
      <c r="L149" t="s" s="4">
        <v>85</v>
      </c>
      <c r="M149" t="s" s="4">
        <v>64</v>
      </c>
      <c r="N149" t="s" s="4">
        <v>929</v>
      </c>
      <c r="O149" t="s" s="4">
        <v>930</v>
      </c>
      <c r="P149" t="s" s="4">
        <v>67</v>
      </c>
      <c r="Q149" t="s" s="4">
        <v>67</v>
      </c>
      <c r="R149" t="s" s="4">
        <v>68</v>
      </c>
      <c r="S149" t="s" s="4">
        <v>69</v>
      </c>
      <c r="T149" t="s" s="4">
        <v>67</v>
      </c>
    </row>
    <row r="150" ht="45.0" customHeight="true">
      <c r="A150" t="s" s="4">
        <v>931</v>
      </c>
      <c r="B150" t="s" s="4">
        <v>54</v>
      </c>
      <c r="C150" t="s" s="4">
        <v>55</v>
      </c>
      <c r="D150" t="s" s="4">
        <v>56</v>
      </c>
      <c r="E150" t="s" s="4">
        <v>79</v>
      </c>
      <c r="F150" t="s" s="4">
        <v>79</v>
      </c>
      <c r="G150" t="s" s="4">
        <v>500</v>
      </c>
      <c r="H150" t="s" s="4">
        <v>932</v>
      </c>
      <c r="I150" t="s" s="4">
        <v>419</v>
      </c>
      <c r="J150" t="s" s="4">
        <v>61</v>
      </c>
      <c r="K150" t="s" s="4">
        <v>308</v>
      </c>
      <c r="L150" t="s" s="4">
        <v>93</v>
      </c>
      <c r="M150" t="s" s="4">
        <v>933</v>
      </c>
      <c r="N150" t="s" s="4">
        <v>934</v>
      </c>
      <c r="O150" t="s" s="4">
        <v>935</v>
      </c>
      <c r="P150" t="s" s="4">
        <v>67</v>
      </c>
      <c r="Q150" t="s" s="4">
        <v>67</v>
      </c>
      <c r="R150" t="s" s="4">
        <v>68</v>
      </c>
      <c r="S150" t="s" s="4">
        <v>69</v>
      </c>
      <c r="T150" t="s" s="4">
        <v>67</v>
      </c>
    </row>
    <row r="151" ht="45.0" customHeight="true">
      <c r="A151" t="s" s="4">
        <v>936</v>
      </c>
      <c r="B151" t="s" s="4">
        <v>54</v>
      </c>
      <c r="C151" t="s" s="4">
        <v>55</v>
      </c>
      <c r="D151" t="s" s="4">
        <v>56</v>
      </c>
      <c r="E151" t="s" s="4">
        <v>79</v>
      </c>
      <c r="F151" t="s" s="4">
        <v>79</v>
      </c>
      <c r="G151" t="s" s="4">
        <v>937</v>
      </c>
      <c r="H151" t="s" s="4">
        <v>938</v>
      </c>
      <c r="I151" t="s" s="4">
        <v>442</v>
      </c>
      <c r="J151" t="s" s="4">
        <v>61</v>
      </c>
      <c r="K151" t="s" s="4">
        <v>308</v>
      </c>
      <c r="L151" t="s" s="4">
        <v>85</v>
      </c>
      <c r="M151" t="s" s="4">
        <v>64</v>
      </c>
      <c r="N151" t="s" s="4">
        <v>939</v>
      </c>
      <c r="O151" t="s" s="4">
        <v>940</v>
      </c>
      <c r="P151" t="s" s="4">
        <v>67</v>
      </c>
      <c r="Q151" t="s" s="4">
        <v>67</v>
      </c>
      <c r="R151" t="s" s="4">
        <v>68</v>
      </c>
      <c r="S151" t="s" s="4">
        <v>69</v>
      </c>
      <c r="T151" t="s" s="4">
        <v>67</v>
      </c>
    </row>
    <row r="152" ht="45.0" customHeight="true">
      <c r="A152" t="s" s="4">
        <v>941</v>
      </c>
      <c r="B152" t="s" s="4">
        <v>54</v>
      </c>
      <c r="C152" t="s" s="4">
        <v>55</v>
      </c>
      <c r="D152" t="s" s="4">
        <v>56</v>
      </c>
      <c r="E152" t="s" s="4">
        <v>79</v>
      </c>
      <c r="F152" t="s" s="4">
        <v>79</v>
      </c>
      <c r="G152" t="s" s="4">
        <v>942</v>
      </c>
      <c r="H152" t="s" s="4">
        <v>938</v>
      </c>
      <c r="I152" t="s" s="4">
        <v>943</v>
      </c>
      <c r="J152" t="s" s="4">
        <v>61</v>
      </c>
      <c r="K152" t="s" s="4">
        <v>530</v>
      </c>
      <c r="L152" t="s" s="4">
        <v>63</v>
      </c>
      <c r="M152" t="s" s="4">
        <v>64</v>
      </c>
      <c r="N152" t="s" s="4">
        <v>944</v>
      </c>
      <c r="O152" t="s" s="4">
        <v>945</v>
      </c>
      <c r="P152" t="s" s="4">
        <v>67</v>
      </c>
      <c r="Q152" t="s" s="4">
        <v>67</v>
      </c>
      <c r="R152" t="s" s="4">
        <v>68</v>
      </c>
      <c r="S152" t="s" s="4">
        <v>69</v>
      </c>
      <c r="T152" t="s" s="4">
        <v>67</v>
      </c>
    </row>
    <row r="153" ht="45.0" customHeight="true">
      <c r="A153" t="s" s="4">
        <v>946</v>
      </c>
      <c r="B153" t="s" s="4">
        <v>54</v>
      </c>
      <c r="C153" t="s" s="4">
        <v>55</v>
      </c>
      <c r="D153" t="s" s="4">
        <v>56</v>
      </c>
      <c r="E153" t="s" s="4">
        <v>124</v>
      </c>
      <c r="F153" t="s" s="4">
        <v>124</v>
      </c>
      <c r="G153" t="s" s="4">
        <v>947</v>
      </c>
      <c r="H153" t="s" s="4">
        <v>948</v>
      </c>
      <c r="I153" t="s" s="4">
        <v>949</v>
      </c>
      <c r="J153" t="s" s="4">
        <v>61</v>
      </c>
      <c r="K153" t="s" s="4">
        <v>128</v>
      </c>
      <c r="L153" t="s" s="4">
        <v>85</v>
      </c>
      <c r="M153" t="s" s="4">
        <v>137</v>
      </c>
      <c r="N153" t="s" s="4">
        <v>950</v>
      </c>
      <c r="O153" t="s" s="4">
        <v>951</v>
      </c>
      <c r="P153" t="s" s="4">
        <v>67</v>
      </c>
      <c r="Q153" t="s" s="4">
        <v>67</v>
      </c>
      <c r="R153" t="s" s="4">
        <v>68</v>
      </c>
      <c r="S153" t="s" s="4">
        <v>69</v>
      </c>
      <c r="T153" t="s" s="4">
        <v>67</v>
      </c>
    </row>
    <row r="154" ht="45.0" customHeight="true">
      <c r="A154" t="s" s="4">
        <v>952</v>
      </c>
      <c r="B154" t="s" s="4">
        <v>54</v>
      </c>
      <c r="C154" t="s" s="4">
        <v>55</v>
      </c>
      <c r="D154" t="s" s="4">
        <v>56</v>
      </c>
      <c r="E154" t="s" s="4">
        <v>953</v>
      </c>
      <c r="F154" t="s" s="4">
        <v>953</v>
      </c>
      <c r="G154" t="s" s="4">
        <v>954</v>
      </c>
      <c r="H154" t="s" s="4">
        <v>955</v>
      </c>
      <c r="I154" t="s" s="4">
        <v>956</v>
      </c>
      <c r="J154" t="s" s="4">
        <v>83</v>
      </c>
      <c r="K154" t="s" s="4">
        <v>957</v>
      </c>
      <c r="L154" t="s" s="4">
        <v>85</v>
      </c>
      <c r="M154" t="s" s="4">
        <v>64</v>
      </c>
      <c r="N154" t="s" s="4">
        <v>958</v>
      </c>
      <c r="O154" t="s" s="4">
        <v>959</v>
      </c>
      <c r="P154" t="s" s="4">
        <v>67</v>
      </c>
      <c r="Q154" t="s" s="4">
        <v>67</v>
      </c>
      <c r="R154" t="s" s="4">
        <v>68</v>
      </c>
      <c r="S154" t="s" s="4">
        <v>69</v>
      </c>
      <c r="T154" t="s" s="4">
        <v>67</v>
      </c>
    </row>
    <row r="155" ht="45.0" customHeight="true">
      <c r="A155" t="s" s="4">
        <v>960</v>
      </c>
      <c r="B155" t="s" s="4">
        <v>54</v>
      </c>
      <c r="C155" t="s" s="4">
        <v>55</v>
      </c>
      <c r="D155" t="s" s="4">
        <v>56</v>
      </c>
      <c r="E155" t="s" s="4">
        <v>71</v>
      </c>
      <c r="F155" t="s" s="4">
        <v>71</v>
      </c>
      <c r="G155" t="s" s="4">
        <v>961</v>
      </c>
      <c r="H155" t="s" s="4">
        <v>962</v>
      </c>
      <c r="I155" t="s" s="4">
        <v>963</v>
      </c>
      <c r="J155" t="s" s="4">
        <v>61</v>
      </c>
      <c r="K155" t="s" s="4">
        <v>217</v>
      </c>
      <c r="L155" t="s" s="4">
        <v>93</v>
      </c>
      <c r="M155" t="s" s="4">
        <v>129</v>
      </c>
      <c r="N155" t="s" s="4">
        <v>964</v>
      </c>
      <c r="O155" t="s" s="4">
        <v>965</v>
      </c>
      <c r="P155" t="s" s="4">
        <v>67</v>
      </c>
      <c r="Q155" t="s" s="4">
        <v>67</v>
      </c>
      <c r="R155" t="s" s="4">
        <v>68</v>
      </c>
      <c r="S155" t="s" s="4">
        <v>69</v>
      </c>
      <c r="T155" t="s" s="4">
        <v>67</v>
      </c>
    </row>
    <row r="156" ht="45.0" customHeight="true">
      <c r="A156" t="s" s="4">
        <v>966</v>
      </c>
      <c r="B156" t="s" s="4">
        <v>54</v>
      </c>
      <c r="C156" t="s" s="4">
        <v>55</v>
      </c>
      <c r="D156" t="s" s="4">
        <v>56</v>
      </c>
      <c r="E156" t="s" s="4">
        <v>179</v>
      </c>
      <c r="F156" t="s" s="4">
        <v>179</v>
      </c>
      <c r="G156" t="s" s="4">
        <v>967</v>
      </c>
      <c r="H156" t="s" s="4">
        <v>419</v>
      </c>
      <c r="I156" t="s" s="4">
        <v>285</v>
      </c>
      <c r="J156" t="s" s="4">
        <v>83</v>
      </c>
      <c r="K156" t="s" s="4">
        <v>166</v>
      </c>
      <c r="L156" t="s" s="4">
        <v>93</v>
      </c>
      <c r="M156" t="s" s="4">
        <v>274</v>
      </c>
      <c r="N156" t="s" s="4">
        <v>968</v>
      </c>
      <c r="O156" t="s" s="4">
        <v>969</v>
      </c>
      <c r="P156" t="s" s="4">
        <v>67</v>
      </c>
      <c r="Q156" t="s" s="4">
        <v>67</v>
      </c>
      <c r="R156" t="s" s="4">
        <v>68</v>
      </c>
      <c r="S156" t="s" s="4">
        <v>69</v>
      </c>
      <c r="T156" t="s" s="4">
        <v>67</v>
      </c>
    </row>
    <row r="157" ht="45.0" customHeight="true">
      <c r="A157" t="s" s="4">
        <v>970</v>
      </c>
      <c r="B157" t="s" s="4">
        <v>54</v>
      </c>
      <c r="C157" t="s" s="4">
        <v>55</v>
      </c>
      <c r="D157" t="s" s="4">
        <v>56</v>
      </c>
      <c r="E157" t="s" s="4">
        <v>98</v>
      </c>
      <c r="F157" t="s" s="4">
        <v>98</v>
      </c>
      <c r="G157" t="s" s="4">
        <v>971</v>
      </c>
      <c r="H157" t="s" s="4">
        <v>419</v>
      </c>
      <c r="I157" t="s" s="4">
        <v>972</v>
      </c>
      <c r="J157" t="s" s="4">
        <v>61</v>
      </c>
      <c r="K157" t="s" s="4">
        <v>111</v>
      </c>
      <c r="L157" t="s" s="4">
        <v>93</v>
      </c>
      <c r="M157" t="s" s="4">
        <v>224</v>
      </c>
      <c r="N157" t="s" s="4">
        <v>973</v>
      </c>
      <c r="O157" t="s" s="4">
        <v>974</v>
      </c>
      <c r="P157" t="s" s="4">
        <v>67</v>
      </c>
      <c r="Q157" t="s" s="4">
        <v>67</v>
      </c>
      <c r="R157" t="s" s="4">
        <v>68</v>
      </c>
      <c r="S157" t="s" s="4">
        <v>69</v>
      </c>
      <c r="T157" t="s" s="4">
        <v>67</v>
      </c>
    </row>
    <row r="158" ht="45.0" customHeight="true">
      <c r="A158" t="s" s="4">
        <v>975</v>
      </c>
      <c r="B158" t="s" s="4">
        <v>54</v>
      </c>
      <c r="C158" t="s" s="4">
        <v>55</v>
      </c>
      <c r="D158" t="s" s="4">
        <v>56</v>
      </c>
      <c r="E158" t="s" s="4">
        <v>79</v>
      </c>
      <c r="F158" t="s" s="4">
        <v>79</v>
      </c>
      <c r="G158" t="s" s="4">
        <v>976</v>
      </c>
      <c r="H158" t="s" s="4">
        <v>514</v>
      </c>
      <c r="I158" t="s" s="4">
        <v>977</v>
      </c>
      <c r="J158" t="s" s="4">
        <v>61</v>
      </c>
      <c r="K158" t="s" s="4">
        <v>92</v>
      </c>
      <c r="L158" t="s" s="4">
        <v>93</v>
      </c>
      <c r="M158" t="s" s="4">
        <v>978</v>
      </c>
      <c r="N158" t="s" s="4">
        <v>979</v>
      </c>
      <c r="O158" t="s" s="4">
        <v>980</v>
      </c>
      <c r="P158" t="s" s="4">
        <v>67</v>
      </c>
      <c r="Q158" t="s" s="4">
        <v>67</v>
      </c>
      <c r="R158" t="s" s="4">
        <v>68</v>
      </c>
      <c r="S158" t="s" s="4">
        <v>69</v>
      </c>
      <c r="T158" t="s" s="4">
        <v>67</v>
      </c>
    </row>
    <row r="159" ht="45.0" customHeight="true">
      <c r="A159" t="s" s="4">
        <v>981</v>
      </c>
      <c r="B159" t="s" s="4">
        <v>54</v>
      </c>
      <c r="C159" t="s" s="4">
        <v>55</v>
      </c>
      <c r="D159" t="s" s="4">
        <v>56</v>
      </c>
      <c r="E159" t="s" s="4">
        <v>171</v>
      </c>
      <c r="F159" t="s" s="4">
        <v>171</v>
      </c>
      <c r="G159" t="s" s="4">
        <v>794</v>
      </c>
      <c r="H159" t="s" s="4">
        <v>982</v>
      </c>
      <c r="I159" t="s" s="4">
        <v>982</v>
      </c>
      <c r="J159" t="s" s="4">
        <v>61</v>
      </c>
      <c r="K159" t="s" s="4">
        <v>983</v>
      </c>
      <c r="L159" t="s" s="4">
        <v>93</v>
      </c>
      <c r="M159" t="s" s="4">
        <v>224</v>
      </c>
      <c r="N159" t="s" s="4">
        <v>984</v>
      </c>
      <c r="O159" t="s" s="4">
        <v>985</v>
      </c>
      <c r="P159" t="s" s="4">
        <v>67</v>
      </c>
      <c r="Q159" t="s" s="4">
        <v>67</v>
      </c>
      <c r="R159" t="s" s="4">
        <v>68</v>
      </c>
      <c r="S159" t="s" s="4">
        <v>69</v>
      </c>
      <c r="T159" t="s" s="4">
        <v>67</v>
      </c>
    </row>
    <row r="160" ht="45.0" customHeight="true">
      <c r="A160" t="s" s="4">
        <v>986</v>
      </c>
      <c r="B160" t="s" s="4">
        <v>54</v>
      </c>
      <c r="C160" t="s" s="4">
        <v>55</v>
      </c>
      <c r="D160" t="s" s="4">
        <v>56</v>
      </c>
      <c r="E160" t="s" s="4">
        <v>700</v>
      </c>
      <c r="F160" t="s" s="4">
        <v>700</v>
      </c>
      <c r="G160" t="s" s="4">
        <v>58</v>
      </c>
      <c r="H160" t="s" s="4">
        <v>987</v>
      </c>
      <c r="I160" t="s" s="4">
        <v>558</v>
      </c>
      <c r="J160" t="s" s="4">
        <v>61</v>
      </c>
      <c r="K160" t="s" s="4">
        <v>495</v>
      </c>
      <c r="L160" t="s" s="4">
        <v>63</v>
      </c>
      <c r="M160" t="s" s="4">
        <v>64</v>
      </c>
      <c r="N160" t="s" s="4">
        <v>988</v>
      </c>
      <c r="O160" t="s" s="4">
        <v>989</v>
      </c>
      <c r="P160" t="s" s="4">
        <v>67</v>
      </c>
      <c r="Q160" t="s" s="4">
        <v>67</v>
      </c>
      <c r="R160" t="s" s="4">
        <v>68</v>
      </c>
      <c r="S160" t="s" s="4">
        <v>69</v>
      </c>
      <c r="T160" t="s" s="4">
        <v>67</v>
      </c>
    </row>
    <row r="161" ht="45.0" customHeight="true">
      <c r="A161" t="s" s="4">
        <v>990</v>
      </c>
      <c r="B161" t="s" s="4">
        <v>54</v>
      </c>
      <c r="C161" t="s" s="4">
        <v>55</v>
      </c>
      <c r="D161" t="s" s="4">
        <v>56</v>
      </c>
      <c r="E161" t="s" s="4">
        <v>179</v>
      </c>
      <c r="F161" t="s" s="4">
        <v>179</v>
      </c>
      <c r="G161" t="s" s="4">
        <v>991</v>
      </c>
      <c r="H161" t="s" s="4">
        <v>992</v>
      </c>
      <c r="I161" t="s" s="4">
        <v>993</v>
      </c>
      <c r="J161" t="s" s="4">
        <v>83</v>
      </c>
      <c r="K161" t="s" s="4">
        <v>450</v>
      </c>
      <c r="L161" t="s" s="4">
        <v>85</v>
      </c>
      <c r="M161" t="s" s="4">
        <v>64</v>
      </c>
      <c r="N161" t="s" s="4">
        <v>994</v>
      </c>
      <c r="O161" t="s" s="4">
        <v>995</v>
      </c>
      <c r="P161" t="s" s="4">
        <v>67</v>
      </c>
      <c r="Q161" t="s" s="4">
        <v>67</v>
      </c>
      <c r="R161" t="s" s="4">
        <v>68</v>
      </c>
      <c r="S161" t="s" s="4">
        <v>69</v>
      </c>
      <c r="T161" t="s" s="4">
        <v>67</v>
      </c>
    </row>
    <row r="162" ht="45.0" customHeight="true">
      <c r="A162" t="s" s="4">
        <v>996</v>
      </c>
      <c r="B162" t="s" s="4">
        <v>54</v>
      </c>
      <c r="C162" t="s" s="4">
        <v>55</v>
      </c>
      <c r="D162" t="s" s="4">
        <v>56</v>
      </c>
      <c r="E162" t="s" s="4">
        <v>98</v>
      </c>
      <c r="F162" t="s" s="4">
        <v>98</v>
      </c>
      <c r="G162" t="s" s="4">
        <v>628</v>
      </c>
      <c r="H162" t="s" s="4">
        <v>997</v>
      </c>
      <c r="I162" t="s" s="4">
        <v>998</v>
      </c>
      <c r="J162" t="s" s="4">
        <v>61</v>
      </c>
      <c r="K162" t="s" s="4">
        <v>530</v>
      </c>
      <c r="L162" t="s" s="4">
        <v>93</v>
      </c>
      <c r="M162" t="s" s="4">
        <v>999</v>
      </c>
      <c r="N162" t="s" s="4">
        <v>1000</v>
      </c>
      <c r="O162" t="s" s="4">
        <v>1001</v>
      </c>
      <c r="P162" t="s" s="4">
        <v>67</v>
      </c>
      <c r="Q162" t="s" s="4">
        <v>67</v>
      </c>
      <c r="R162" t="s" s="4">
        <v>68</v>
      </c>
      <c r="S162" t="s" s="4">
        <v>69</v>
      </c>
      <c r="T162" t="s" s="4">
        <v>67</v>
      </c>
    </row>
    <row r="163" ht="45.0" customHeight="true">
      <c r="A163" t="s" s="4">
        <v>1002</v>
      </c>
      <c r="B163" t="s" s="4">
        <v>54</v>
      </c>
      <c r="C163" t="s" s="4">
        <v>55</v>
      </c>
      <c r="D163" t="s" s="4">
        <v>56</v>
      </c>
      <c r="E163" t="s" s="4">
        <v>364</v>
      </c>
      <c r="F163" t="s" s="4">
        <v>364</v>
      </c>
      <c r="G163" t="s" s="4">
        <v>108</v>
      </c>
      <c r="H163" t="s" s="4">
        <v>789</v>
      </c>
      <c r="I163" t="s" s="4">
        <v>188</v>
      </c>
      <c r="J163" t="s" s="4">
        <v>61</v>
      </c>
      <c r="K163" t="s" s="4">
        <v>495</v>
      </c>
      <c r="L163" t="s" s="4">
        <v>85</v>
      </c>
      <c r="M163" t="s" s="4">
        <v>64</v>
      </c>
      <c r="N163" t="s" s="4">
        <v>1003</v>
      </c>
      <c r="O163" t="s" s="4">
        <v>1004</v>
      </c>
      <c r="P163" t="s" s="4">
        <v>67</v>
      </c>
      <c r="Q163" t="s" s="4">
        <v>67</v>
      </c>
      <c r="R163" t="s" s="4">
        <v>68</v>
      </c>
      <c r="S163" t="s" s="4">
        <v>69</v>
      </c>
      <c r="T163" t="s" s="4">
        <v>67</v>
      </c>
    </row>
    <row r="164" ht="45.0" customHeight="true">
      <c r="A164" t="s" s="4">
        <v>1005</v>
      </c>
      <c r="B164" t="s" s="4">
        <v>54</v>
      </c>
      <c r="C164" t="s" s="4">
        <v>55</v>
      </c>
      <c r="D164" t="s" s="4">
        <v>56</v>
      </c>
      <c r="E164" t="s" s="4">
        <v>155</v>
      </c>
      <c r="F164" t="s" s="4">
        <v>155</v>
      </c>
      <c r="G164" t="s" s="4">
        <v>1006</v>
      </c>
      <c r="H164" t="s" s="4">
        <v>1007</v>
      </c>
      <c r="I164" t="s" s="4">
        <v>1008</v>
      </c>
      <c r="J164" t="s" s="4">
        <v>61</v>
      </c>
      <c r="K164" t="s" s="4">
        <v>92</v>
      </c>
      <c r="L164" t="s" s="4">
        <v>93</v>
      </c>
      <c r="M164" t="s" s="4">
        <v>224</v>
      </c>
      <c r="N164" t="s" s="4">
        <v>1009</v>
      </c>
      <c r="O164" t="s" s="4">
        <v>1010</v>
      </c>
      <c r="P164" t="s" s="4">
        <v>67</v>
      </c>
      <c r="Q164" t="s" s="4">
        <v>67</v>
      </c>
      <c r="R164" t="s" s="4">
        <v>68</v>
      </c>
      <c r="S164" t="s" s="4">
        <v>69</v>
      </c>
      <c r="T164" t="s" s="4">
        <v>67</v>
      </c>
    </row>
    <row r="165" ht="45.0" customHeight="true">
      <c r="A165" t="s" s="4">
        <v>1011</v>
      </c>
      <c r="B165" t="s" s="4">
        <v>54</v>
      </c>
      <c r="C165" t="s" s="4">
        <v>55</v>
      </c>
      <c r="D165" t="s" s="4">
        <v>56</v>
      </c>
      <c r="E165" t="s" s="4">
        <v>400</v>
      </c>
      <c r="F165" t="s" s="4">
        <v>400</v>
      </c>
      <c r="G165" t="s" s="4">
        <v>1012</v>
      </c>
      <c r="H165" t="s" s="4">
        <v>389</v>
      </c>
      <c r="I165" t="s" s="4">
        <v>1013</v>
      </c>
      <c r="J165" t="s" s="4">
        <v>61</v>
      </c>
      <c r="K165" t="s" s="4">
        <v>136</v>
      </c>
      <c r="L165" t="s" s="4">
        <v>93</v>
      </c>
      <c r="M165" t="s" s="4">
        <v>129</v>
      </c>
      <c r="N165" t="s" s="4">
        <v>1014</v>
      </c>
      <c r="O165" t="s" s="4">
        <v>1015</v>
      </c>
      <c r="P165" t="s" s="4">
        <v>67</v>
      </c>
      <c r="Q165" t="s" s="4">
        <v>67</v>
      </c>
      <c r="R165" t="s" s="4">
        <v>68</v>
      </c>
      <c r="S165" t="s" s="4">
        <v>69</v>
      </c>
      <c r="T165" t="s" s="4">
        <v>67</v>
      </c>
    </row>
    <row r="166" ht="45.0" customHeight="true">
      <c r="A166" t="s" s="4">
        <v>1016</v>
      </c>
      <c r="B166" t="s" s="4">
        <v>54</v>
      </c>
      <c r="C166" t="s" s="4">
        <v>55</v>
      </c>
      <c r="D166" t="s" s="4">
        <v>56</v>
      </c>
      <c r="E166" t="s" s="4">
        <v>155</v>
      </c>
      <c r="F166" t="s" s="4">
        <v>155</v>
      </c>
      <c r="G166" t="s" s="4">
        <v>1017</v>
      </c>
      <c r="H166" t="s" s="4">
        <v>679</v>
      </c>
      <c r="I166" t="s" s="4">
        <v>222</v>
      </c>
      <c r="J166" t="s" s="4">
        <v>61</v>
      </c>
      <c r="K166" t="s" s="4">
        <v>1018</v>
      </c>
      <c r="L166" t="s" s="4">
        <v>93</v>
      </c>
      <c r="M166" t="s" s="4">
        <v>224</v>
      </c>
      <c r="N166" t="s" s="4">
        <v>1019</v>
      </c>
      <c r="O166" t="s" s="4">
        <v>1020</v>
      </c>
      <c r="P166" t="s" s="4">
        <v>67</v>
      </c>
      <c r="Q166" t="s" s="4">
        <v>67</v>
      </c>
      <c r="R166" t="s" s="4">
        <v>68</v>
      </c>
      <c r="S166" t="s" s="4">
        <v>69</v>
      </c>
      <c r="T166" t="s" s="4">
        <v>67</v>
      </c>
    </row>
    <row r="167" ht="45.0" customHeight="true">
      <c r="A167" t="s" s="4">
        <v>1021</v>
      </c>
      <c r="B167" t="s" s="4">
        <v>54</v>
      </c>
      <c r="C167" t="s" s="4">
        <v>55</v>
      </c>
      <c r="D167" t="s" s="4">
        <v>56</v>
      </c>
      <c r="E167" t="s" s="4">
        <v>148</v>
      </c>
      <c r="F167" t="s" s="4">
        <v>148</v>
      </c>
      <c r="G167" t="s" s="4">
        <v>1022</v>
      </c>
      <c r="H167" t="s" s="4">
        <v>1023</v>
      </c>
      <c r="I167" t="s" s="4">
        <v>1024</v>
      </c>
      <c r="J167" t="s" s="4">
        <v>83</v>
      </c>
      <c r="K167" t="s" s="4">
        <v>355</v>
      </c>
      <c r="L167" t="s" s="4">
        <v>85</v>
      </c>
      <c r="M167" t="s" s="4">
        <v>1025</v>
      </c>
      <c r="N167" t="s" s="4">
        <v>1026</v>
      </c>
      <c r="O167" t="s" s="4">
        <v>1027</v>
      </c>
      <c r="P167" t="s" s="4">
        <v>67</v>
      </c>
      <c r="Q167" t="s" s="4">
        <v>67</v>
      </c>
      <c r="R167" t="s" s="4">
        <v>68</v>
      </c>
      <c r="S167" t="s" s="4">
        <v>69</v>
      </c>
      <c r="T167" t="s" s="4">
        <v>67</v>
      </c>
    </row>
    <row r="168" ht="45.0" customHeight="true">
      <c r="A168" t="s" s="4">
        <v>1028</v>
      </c>
      <c r="B168" t="s" s="4">
        <v>54</v>
      </c>
      <c r="C168" t="s" s="4">
        <v>55</v>
      </c>
      <c r="D168" t="s" s="4">
        <v>56</v>
      </c>
      <c r="E168" t="s" s="4">
        <v>364</v>
      </c>
      <c r="F168" t="s" s="4">
        <v>364</v>
      </c>
      <c r="G168" t="s" s="4">
        <v>1029</v>
      </c>
      <c r="H168" t="s" s="4">
        <v>1030</v>
      </c>
      <c r="I168" t="s" s="4">
        <v>1031</v>
      </c>
      <c r="J168" t="s" s="4">
        <v>61</v>
      </c>
      <c r="K168" t="s" s="4">
        <v>1032</v>
      </c>
      <c r="L168" t="s" s="4">
        <v>85</v>
      </c>
      <c r="M168" t="s" s="4">
        <v>64</v>
      </c>
      <c r="N168" t="s" s="4">
        <v>1033</v>
      </c>
      <c r="O168" t="s" s="4">
        <v>1034</v>
      </c>
      <c r="P168" t="s" s="4">
        <v>67</v>
      </c>
      <c r="Q168" t="s" s="4">
        <v>67</v>
      </c>
      <c r="R168" t="s" s="4">
        <v>68</v>
      </c>
      <c r="S168" t="s" s="4">
        <v>69</v>
      </c>
      <c r="T168" t="s" s="4">
        <v>67</v>
      </c>
    </row>
    <row r="169" ht="45.0" customHeight="true">
      <c r="A169" t="s" s="4">
        <v>1035</v>
      </c>
      <c r="B169" t="s" s="4">
        <v>54</v>
      </c>
      <c r="C169" t="s" s="4">
        <v>55</v>
      </c>
      <c r="D169" t="s" s="4">
        <v>56</v>
      </c>
      <c r="E169" t="s" s="4">
        <v>228</v>
      </c>
      <c r="F169" t="s" s="4">
        <v>228</v>
      </c>
      <c r="G169" t="s" s="4">
        <v>642</v>
      </c>
      <c r="H169" t="s" s="4">
        <v>1030</v>
      </c>
      <c r="I169" t="s" s="4">
        <v>286</v>
      </c>
      <c r="J169" t="s" s="4">
        <v>83</v>
      </c>
      <c r="K169" t="s" s="4">
        <v>62</v>
      </c>
      <c r="L169" t="s" s="4">
        <v>93</v>
      </c>
      <c r="M169" t="s" s="4">
        <v>1036</v>
      </c>
      <c r="N169" t="s" s="4">
        <v>1037</v>
      </c>
      <c r="O169" t="s" s="4">
        <v>1038</v>
      </c>
      <c r="P169" t="s" s="4">
        <v>67</v>
      </c>
      <c r="Q169" t="s" s="4">
        <v>67</v>
      </c>
      <c r="R169" t="s" s="4">
        <v>68</v>
      </c>
      <c r="S169" t="s" s="4">
        <v>69</v>
      </c>
      <c r="T169" t="s" s="4">
        <v>67</v>
      </c>
    </row>
    <row r="170" ht="45.0" customHeight="true">
      <c r="A170" t="s" s="4">
        <v>1039</v>
      </c>
      <c r="B170" t="s" s="4">
        <v>54</v>
      </c>
      <c r="C170" t="s" s="4">
        <v>55</v>
      </c>
      <c r="D170" t="s" s="4">
        <v>56</v>
      </c>
      <c r="E170" t="s" s="4">
        <v>179</v>
      </c>
      <c r="F170" t="s" s="4">
        <v>179</v>
      </c>
      <c r="G170" t="s" s="4">
        <v>1040</v>
      </c>
      <c r="H170" t="s" s="4">
        <v>1041</v>
      </c>
      <c r="I170" t="s" s="4">
        <v>1042</v>
      </c>
      <c r="J170" t="s" s="4">
        <v>61</v>
      </c>
      <c r="K170" t="s" s="4">
        <v>128</v>
      </c>
      <c r="L170" t="s" s="4">
        <v>93</v>
      </c>
      <c r="M170" t="s" s="4">
        <v>1043</v>
      </c>
      <c r="N170" t="s" s="4">
        <v>1044</v>
      </c>
      <c r="O170" t="s" s="4">
        <v>1045</v>
      </c>
      <c r="P170" t="s" s="4">
        <v>67</v>
      </c>
      <c r="Q170" t="s" s="4">
        <v>67</v>
      </c>
      <c r="R170" t="s" s="4">
        <v>68</v>
      </c>
      <c r="S170" t="s" s="4">
        <v>69</v>
      </c>
      <c r="T170" t="s" s="4">
        <v>67</v>
      </c>
    </row>
    <row r="171" ht="45.0" customHeight="true">
      <c r="A171" t="s" s="4">
        <v>1046</v>
      </c>
      <c r="B171" t="s" s="4">
        <v>54</v>
      </c>
      <c r="C171" t="s" s="4">
        <v>55</v>
      </c>
      <c r="D171" t="s" s="4">
        <v>56</v>
      </c>
      <c r="E171" t="s" s="4">
        <v>179</v>
      </c>
      <c r="F171" t="s" s="4">
        <v>179</v>
      </c>
      <c r="G171" t="s" s="4">
        <v>1047</v>
      </c>
      <c r="H171" t="s" s="4">
        <v>1048</v>
      </c>
      <c r="I171" t="s" s="4">
        <v>1049</v>
      </c>
      <c r="J171" t="s" s="4">
        <v>61</v>
      </c>
      <c r="K171" t="s" s="4">
        <v>111</v>
      </c>
      <c r="L171" t="s" s="4">
        <v>93</v>
      </c>
      <c r="M171" t="s" s="4">
        <v>1050</v>
      </c>
      <c r="N171" t="s" s="4">
        <v>1051</v>
      </c>
      <c r="O171" t="s" s="4">
        <v>1052</v>
      </c>
      <c r="P171" t="s" s="4">
        <v>67</v>
      </c>
      <c r="Q171" t="s" s="4">
        <v>67</v>
      </c>
      <c r="R171" t="s" s="4">
        <v>68</v>
      </c>
      <c r="S171" t="s" s="4">
        <v>69</v>
      </c>
      <c r="T171" t="s" s="4">
        <v>67</v>
      </c>
    </row>
    <row r="172" ht="45.0" customHeight="true">
      <c r="A172" t="s" s="4">
        <v>1053</v>
      </c>
      <c r="B172" t="s" s="4">
        <v>54</v>
      </c>
      <c r="C172" t="s" s="4">
        <v>55</v>
      </c>
      <c r="D172" t="s" s="4">
        <v>56</v>
      </c>
      <c r="E172" t="s" s="4">
        <v>98</v>
      </c>
      <c r="F172" t="s" s="4">
        <v>98</v>
      </c>
      <c r="G172" t="s" s="4">
        <v>1054</v>
      </c>
      <c r="H172" t="s" s="4">
        <v>1055</v>
      </c>
      <c r="I172" t="s" s="4">
        <v>1056</v>
      </c>
      <c r="J172" t="s" s="4">
        <v>61</v>
      </c>
      <c r="K172" t="s" s="4">
        <v>287</v>
      </c>
      <c r="L172" t="s" s="4">
        <v>93</v>
      </c>
      <c r="M172" t="s" s="4">
        <v>1057</v>
      </c>
      <c r="N172" t="s" s="4">
        <v>1058</v>
      </c>
      <c r="O172" t="s" s="4">
        <v>1059</v>
      </c>
      <c r="P172" t="s" s="4">
        <v>67</v>
      </c>
      <c r="Q172" t="s" s="4">
        <v>67</v>
      </c>
      <c r="R172" t="s" s="4">
        <v>68</v>
      </c>
      <c r="S172" t="s" s="4">
        <v>69</v>
      </c>
      <c r="T172" t="s" s="4">
        <v>67</v>
      </c>
    </row>
    <row r="173" ht="45.0" customHeight="true">
      <c r="A173" t="s" s="4">
        <v>1060</v>
      </c>
      <c r="B173" t="s" s="4">
        <v>54</v>
      </c>
      <c r="C173" t="s" s="4">
        <v>55</v>
      </c>
      <c r="D173" t="s" s="4">
        <v>56</v>
      </c>
      <c r="E173" t="s" s="4">
        <v>179</v>
      </c>
      <c r="F173" t="s" s="4">
        <v>179</v>
      </c>
      <c r="G173" t="s" s="4">
        <v>1061</v>
      </c>
      <c r="H173" t="s" s="4">
        <v>1062</v>
      </c>
      <c r="I173" t="s" s="4">
        <v>349</v>
      </c>
      <c r="J173" t="s" s="4">
        <v>83</v>
      </c>
      <c r="K173" t="s" s="4">
        <v>1063</v>
      </c>
      <c r="L173" t="s" s="4">
        <v>158</v>
      </c>
      <c r="M173" t="s" s="4">
        <v>1064</v>
      </c>
      <c r="N173" t="s" s="4">
        <v>1065</v>
      </c>
      <c r="O173" t="s" s="4">
        <v>1066</v>
      </c>
      <c r="P173" t="s" s="4">
        <v>1067</v>
      </c>
      <c r="Q173" t="s" s="4">
        <v>67</v>
      </c>
      <c r="R173" t="s" s="4">
        <v>68</v>
      </c>
      <c r="S173" t="s" s="4">
        <v>69</v>
      </c>
      <c r="T173" t="s" s="4">
        <v>67</v>
      </c>
    </row>
    <row r="174" ht="45.0" customHeight="true">
      <c r="A174" t="s" s="4">
        <v>1068</v>
      </c>
      <c r="B174" t="s" s="4">
        <v>54</v>
      </c>
      <c r="C174" t="s" s="4">
        <v>55</v>
      </c>
      <c r="D174" t="s" s="4">
        <v>56</v>
      </c>
      <c r="E174" t="s" s="4">
        <v>98</v>
      </c>
      <c r="F174" t="s" s="4">
        <v>98</v>
      </c>
      <c r="G174" t="s" s="4">
        <v>1069</v>
      </c>
      <c r="H174" t="s" s="4">
        <v>174</v>
      </c>
      <c r="I174" t="s" s="4">
        <v>331</v>
      </c>
      <c r="J174" t="s" s="4">
        <v>61</v>
      </c>
      <c r="K174" t="s" s="4">
        <v>267</v>
      </c>
      <c r="L174" t="s" s="4">
        <v>93</v>
      </c>
      <c r="M174" t="s" s="4">
        <v>1070</v>
      </c>
      <c r="N174" t="s" s="4">
        <v>1071</v>
      </c>
      <c r="O174" t="s" s="4">
        <v>1072</v>
      </c>
      <c r="P174" t="s" s="4">
        <v>67</v>
      </c>
      <c r="Q174" t="s" s="4">
        <v>67</v>
      </c>
      <c r="R174" t="s" s="4">
        <v>68</v>
      </c>
      <c r="S174" t="s" s="4">
        <v>69</v>
      </c>
      <c r="T174" t="s" s="4">
        <v>67</v>
      </c>
    </row>
    <row r="175" ht="45.0" customHeight="true">
      <c r="A175" t="s" s="4">
        <v>1073</v>
      </c>
      <c r="B175" t="s" s="4">
        <v>54</v>
      </c>
      <c r="C175" t="s" s="4">
        <v>55</v>
      </c>
      <c r="D175" t="s" s="4">
        <v>56</v>
      </c>
      <c r="E175" t="s" s="4">
        <v>148</v>
      </c>
      <c r="F175" t="s" s="4">
        <v>148</v>
      </c>
      <c r="G175" t="s" s="4">
        <v>1074</v>
      </c>
      <c r="H175" t="s" s="4">
        <v>174</v>
      </c>
      <c r="I175" t="s" s="4">
        <v>216</v>
      </c>
      <c r="J175" t="s" s="4">
        <v>83</v>
      </c>
      <c r="K175" t="s" s="4">
        <v>344</v>
      </c>
      <c r="L175" t="s" s="4">
        <v>369</v>
      </c>
      <c r="M175" t="s" s="4">
        <v>1075</v>
      </c>
      <c r="N175" t="s" s="4">
        <v>1076</v>
      </c>
      <c r="O175" t="s" s="4">
        <v>1077</v>
      </c>
      <c r="P175" t="s" s="4">
        <v>67</v>
      </c>
      <c r="Q175" t="s" s="4">
        <v>67</v>
      </c>
      <c r="R175" t="s" s="4">
        <v>68</v>
      </c>
      <c r="S175" t="s" s="4">
        <v>69</v>
      </c>
      <c r="T175" t="s" s="4">
        <v>67</v>
      </c>
    </row>
    <row r="176" ht="45.0" customHeight="true">
      <c r="A176" t="s" s="4">
        <v>1078</v>
      </c>
      <c r="B176" t="s" s="4">
        <v>54</v>
      </c>
      <c r="C176" t="s" s="4">
        <v>55</v>
      </c>
      <c r="D176" t="s" s="4">
        <v>56</v>
      </c>
      <c r="E176" t="s" s="4">
        <v>79</v>
      </c>
      <c r="F176" t="s" s="4">
        <v>79</v>
      </c>
      <c r="G176" t="s" s="4">
        <v>1079</v>
      </c>
      <c r="H176" t="s" s="4">
        <v>74</v>
      </c>
      <c r="I176" t="s" s="4">
        <v>230</v>
      </c>
      <c r="J176" t="s" s="4">
        <v>61</v>
      </c>
      <c r="K176" t="s" s="4">
        <v>450</v>
      </c>
      <c r="L176" t="s" s="4">
        <v>85</v>
      </c>
      <c r="M176" t="s" s="4">
        <v>64</v>
      </c>
      <c r="N176" t="s" s="4">
        <v>1080</v>
      </c>
      <c r="O176" t="s" s="4">
        <v>1081</v>
      </c>
      <c r="P176" t="s" s="4">
        <v>67</v>
      </c>
      <c r="Q176" t="s" s="4">
        <v>67</v>
      </c>
      <c r="R176" t="s" s="4">
        <v>68</v>
      </c>
      <c r="S176" t="s" s="4">
        <v>69</v>
      </c>
      <c r="T176" t="s" s="4">
        <v>67</v>
      </c>
    </row>
    <row r="177" ht="45.0" customHeight="true">
      <c r="A177" t="s" s="4">
        <v>1082</v>
      </c>
      <c r="B177" t="s" s="4">
        <v>54</v>
      </c>
      <c r="C177" t="s" s="4">
        <v>55</v>
      </c>
      <c r="D177" t="s" s="4">
        <v>56</v>
      </c>
      <c r="E177" t="s" s="4">
        <v>124</v>
      </c>
      <c r="F177" t="s" s="4">
        <v>124</v>
      </c>
      <c r="G177" t="s" s="4">
        <v>665</v>
      </c>
      <c r="H177" t="s" s="4">
        <v>74</v>
      </c>
      <c r="I177" t="s" s="4">
        <v>1083</v>
      </c>
      <c r="J177" t="s" s="4">
        <v>61</v>
      </c>
      <c r="K177" t="s" s="4">
        <v>661</v>
      </c>
      <c r="L177" t="s" s="4">
        <v>93</v>
      </c>
      <c r="M177" t="s" s="4">
        <v>1084</v>
      </c>
      <c r="N177" t="s" s="4">
        <v>1085</v>
      </c>
      <c r="O177" t="s" s="4">
        <v>1086</v>
      </c>
      <c r="P177" t="s" s="4">
        <v>67</v>
      </c>
      <c r="Q177" t="s" s="4">
        <v>67</v>
      </c>
      <c r="R177" t="s" s="4">
        <v>68</v>
      </c>
      <c r="S177" t="s" s="4">
        <v>69</v>
      </c>
      <c r="T177" t="s" s="4">
        <v>67</v>
      </c>
    </row>
    <row r="178" ht="45.0" customHeight="true">
      <c r="A178" t="s" s="4">
        <v>1087</v>
      </c>
      <c r="B178" t="s" s="4">
        <v>54</v>
      </c>
      <c r="C178" t="s" s="4">
        <v>55</v>
      </c>
      <c r="D178" t="s" s="4">
        <v>56</v>
      </c>
      <c r="E178" t="s" s="4">
        <v>71</v>
      </c>
      <c r="F178" t="s" s="4">
        <v>71</v>
      </c>
      <c r="G178" t="s" s="4">
        <v>1088</v>
      </c>
      <c r="H178" t="s" s="4">
        <v>74</v>
      </c>
      <c r="I178" t="s" s="4">
        <v>535</v>
      </c>
      <c r="J178" t="s" s="4">
        <v>61</v>
      </c>
      <c r="K178" t="s" s="4">
        <v>1089</v>
      </c>
      <c r="L178" t="s" s="4">
        <v>63</v>
      </c>
      <c r="M178" t="s" s="4">
        <v>64</v>
      </c>
      <c r="N178" t="s" s="4">
        <v>1090</v>
      </c>
      <c r="O178" t="s" s="4">
        <v>1091</v>
      </c>
      <c r="P178" t="s" s="4">
        <v>67</v>
      </c>
      <c r="Q178" t="s" s="4">
        <v>67</v>
      </c>
      <c r="R178" t="s" s="4">
        <v>68</v>
      </c>
      <c r="S178" t="s" s="4">
        <v>69</v>
      </c>
      <c r="T178" t="s" s="4">
        <v>67</v>
      </c>
    </row>
    <row r="179" ht="45.0" customHeight="true">
      <c r="A179" t="s" s="4">
        <v>1092</v>
      </c>
      <c r="B179" t="s" s="4">
        <v>54</v>
      </c>
      <c r="C179" t="s" s="4">
        <v>55</v>
      </c>
      <c r="D179" t="s" s="4">
        <v>56</v>
      </c>
      <c r="E179" t="s" s="4">
        <v>79</v>
      </c>
      <c r="F179" t="s" s="4">
        <v>79</v>
      </c>
      <c r="G179" t="s" s="4">
        <v>1093</v>
      </c>
      <c r="H179" t="s" s="4">
        <v>679</v>
      </c>
      <c r="I179" t="s" s="4">
        <v>1094</v>
      </c>
      <c r="J179" t="s" s="4">
        <v>61</v>
      </c>
      <c r="K179" t="s" s="4">
        <v>495</v>
      </c>
      <c r="L179" t="s" s="4">
        <v>93</v>
      </c>
      <c r="M179" t="s" s="4">
        <v>129</v>
      </c>
      <c r="N179" t="s" s="4">
        <v>1095</v>
      </c>
      <c r="O179" t="s" s="4">
        <v>1096</v>
      </c>
      <c r="P179" t="s" s="4">
        <v>67</v>
      </c>
      <c r="Q179" t="s" s="4">
        <v>67</v>
      </c>
      <c r="R179" t="s" s="4">
        <v>68</v>
      </c>
      <c r="S179" t="s" s="4">
        <v>69</v>
      </c>
      <c r="T179" t="s" s="4">
        <v>67</v>
      </c>
    </row>
    <row r="180" ht="45.0" customHeight="true">
      <c r="A180" t="s" s="4">
        <v>1097</v>
      </c>
      <c r="B180" t="s" s="4">
        <v>54</v>
      </c>
      <c r="C180" t="s" s="4">
        <v>55</v>
      </c>
      <c r="D180" t="s" s="4">
        <v>56</v>
      </c>
      <c r="E180" t="s" s="4">
        <v>207</v>
      </c>
      <c r="F180" t="s" s="4">
        <v>207</v>
      </c>
      <c r="G180" t="s" s="4">
        <v>1098</v>
      </c>
      <c r="H180" t="s" s="4">
        <v>679</v>
      </c>
      <c r="I180" t="s" s="4">
        <v>1094</v>
      </c>
      <c r="J180" t="s" s="4">
        <v>61</v>
      </c>
      <c r="K180" t="s" s="4">
        <v>102</v>
      </c>
      <c r="L180" t="s" s="4">
        <v>93</v>
      </c>
      <c r="M180" t="s" s="4">
        <v>224</v>
      </c>
      <c r="N180" t="s" s="4">
        <v>1099</v>
      </c>
      <c r="O180" t="s" s="4">
        <v>1100</v>
      </c>
      <c r="P180" t="s" s="4">
        <v>67</v>
      </c>
      <c r="Q180" t="s" s="4">
        <v>67</v>
      </c>
      <c r="R180" t="s" s="4">
        <v>68</v>
      </c>
      <c r="S180" t="s" s="4">
        <v>69</v>
      </c>
      <c r="T180" t="s" s="4">
        <v>67</v>
      </c>
    </row>
    <row r="181" ht="45.0" customHeight="true">
      <c r="A181" t="s" s="4">
        <v>1101</v>
      </c>
      <c r="B181" t="s" s="4">
        <v>54</v>
      </c>
      <c r="C181" t="s" s="4">
        <v>55</v>
      </c>
      <c r="D181" t="s" s="4">
        <v>56</v>
      </c>
      <c r="E181" t="s" s="4">
        <v>124</v>
      </c>
      <c r="F181" t="s" s="4">
        <v>124</v>
      </c>
      <c r="G181" t="s" s="4">
        <v>1102</v>
      </c>
      <c r="H181" t="s" s="4">
        <v>1103</v>
      </c>
      <c r="I181" t="s" s="4">
        <v>1023</v>
      </c>
      <c r="J181" t="s" s="4">
        <v>83</v>
      </c>
      <c r="K181" t="s" s="4">
        <v>267</v>
      </c>
      <c r="L181" t="s" s="4">
        <v>93</v>
      </c>
      <c r="M181" t="s" s="4">
        <v>129</v>
      </c>
      <c r="N181" t="s" s="4">
        <v>1104</v>
      </c>
      <c r="O181" t="s" s="4">
        <v>1105</v>
      </c>
      <c r="P181" t="s" s="4">
        <v>67</v>
      </c>
      <c r="Q181" t="s" s="4">
        <v>67</v>
      </c>
      <c r="R181" t="s" s="4">
        <v>68</v>
      </c>
      <c r="S181" t="s" s="4">
        <v>69</v>
      </c>
      <c r="T181" t="s" s="4">
        <v>67</v>
      </c>
    </row>
    <row r="182" ht="45.0" customHeight="true">
      <c r="A182" t="s" s="4">
        <v>1106</v>
      </c>
      <c r="B182" t="s" s="4">
        <v>54</v>
      </c>
      <c r="C182" t="s" s="4">
        <v>55</v>
      </c>
      <c r="D182" t="s" s="4">
        <v>56</v>
      </c>
      <c r="E182" t="s" s="4">
        <v>179</v>
      </c>
      <c r="F182" t="s" s="4">
        <v>179</v>
      </c>
      <c r="G182" t="s" s="4">
        <v>1107</v>
      </c>
      <c r="H182" t="s" s="4">
        <v>1108</v>
      </c>
      <c r="I182" t="s" s="4">
        <v>1109</v>
      </c>
      <c r="J182" t="s" s="4">
        <v>83</v>
      </c>
      <c r="K182" t="s" s="4">
        <v>1110</v>
      </c>
      <c r="L182" t="s" s="4">
        <v>369</v>
      </c>
      <c r="M182" t="s" s="4">
        <v>573</v>
      </c>
      <c r="N182" t="s" s="4">
        <v>1111</v>
      </c>
      <c r="O182" t="s" s="4">
        <v>1112</v>
      </c>
      <c r="P182" t="s" s="4">
        <v>67</v>
      </c>
      <c r="Q182" t="s" s="4">
        <v>67</v>
      </c>
      <c r="R182" t="s" s="4">
        <v>68</v>
      </c>
      <c r="S182" t="s" s="4">
        <v>69</v>
      </c>
      <c r="T182" t="s" s="4">
        <v>67</v>
      </c>
    </row>
    <row r="183" ht="45.0" customHeight="true">
      <c r="A183" t="s" s="4">
        <v>1113</v>
      </c>
      <c r="B183" t="s" s="4">
        <v>54</v>
      </c>
      <c r="C183" t="s" s="4">
        <v>55</v>
      </c>
      <c r="D183" t="s" s="4">
        <v>56</v>
      </c>
      <c r="E183" t="s" s="4">
        <v>79</v>
      </c>
      <c r="F183" t="s" s="4">
        <v>79</v>
      </c>
      <c r="G183" t="s" s="4">
        <v>1114</v>
      </c>
      <c r="H183" t="s" s="4">
        <v>432</v>
      </c>
      <c r="I183" t="s" s="4">
        <v>1115</v>
      </c>
      <c r="J183" t="s" s="4">
        <v>61</v>
      </c>
      <c r="K183" t="s" s="4">
        <v>396</v>
      </c>
      <c r="L183" t="s" s="4">
        <v>85</v>
      </c>
      <c r="M183" t="s" s="4">
        <v>64</v>
      </c>
      <c r="N183" t="s" s="4">
        <v>1116</v>
      </c>
      <c r="O183" t="s" s="4">
        <v>1117</v>
      </c>
      <c r="P183" t="s" s="4">
        <v>67</v>
      </c>
      <c r="Q183" t="s" s="4">
        <v>67</v>
      </c>
      <c r="R183" t="s" s="4">
        <v>68</v>
      </c>
      <c r="S183" t="s" s="4">
        <v>69</v>
      </c>
      <c r="T183" t="s" s="4">
        <v>67</v>
      </c>
    </row>
    <row r="184" ht="45.0" customHeight="true">
      <c r="A184" t="s" s="4">
        <v>1118</v>
      </c>
      <c r="B184" t="s" s="4">
        <v>54</v>
      </c>
      <c r="C184" t="s" s="4">
        <v>55</v>
      </c>
      <c r="D184" t="s" s="4">
        <v>56</v>
      </c>
      <c r="E184" t="s" s="4">
        <v>71</v>
      </c>
      <c r="F184" t="s" s="4">
        <v>71</v>
      </c>
      <c r="G184" t="s" s="4">
        <v>1119</v>
      </c>
      <c r="H184" t="s" s="4">
        <v>101</v>
      </c>
      <c r="I184" t="s" s="4">
        <v>81</v>
      </c>
      <c r="J184" t="s" s="4">
        <v>61</v>
      </c>
      <c r="K184" t="s" s="4">
        <v>217</v>
      </c>
      <c r="L184" t="s" s="4">
        <v>93</v>
      </c>
      <c r="M184" t="s" s="4">
        <v>129</v>
      </c>
      <c r="N184" t="s" s="4">
        <v>1120</v>
      </c>
      <c r="O184" t="s" s="4">
        <v>1121</v>
      </c>
      <c r="P184" t="s" s="4">
        <v>67</v>
      </c>
      <c r="Q184" t="s" s="4">
        <v>67</v>
      </c>
      <c r="R184" t="s" s="4">
        <v>68</v>
      </c>
      <c r="S184" t="s" s="4">
        <v>69</v>
      </c>
      <c r="T184" t="s" s="4">
        <v>67</v>
      </c>
    </row>
    <row r="185" ht="45.0" customHeight="true">
      <c r="A185" t="s" s="4">
        <v>1122</v>
      </c>
      <c r="B185" t="s" s="4">
        <v>54</v>
      </c>
      <c r="C185" t="s" s="4">
        <v>55</v>
      </c>
      <c r="D185" t="s" s="4">
        <v>56</v>
      </c>
      <c r="E185" t="s" s="4">
        <v>179</v>
      </c>
      <c r="F185" t="s" s="4">
        <v>179</v>
      </c>
      <c r="G185" t="s" s="4">
        <v>1123</v>
      </c>
      <c r="H185" t="s" s="4">
        <v>1124</v>
      </c>
      <c r="I185" t="s" s="4">
        <v>410</v>
      </c>
      <c r="J185" t="s" s="4">
        <v>83</v>
      </c>
      <c r="K185" t="s" s="4">
        <v>624</v>
      </c>
      <c r="L185" t="s" s="4">
        <v>93</v>
      </c>
      <c r="M185" t="s" s="4">
        <v>189</v>
      </c>
      <c r="N185" t="s" s="4">
        <v>1125</v>
      </c>
      <c r="O185" t="s" s="4">
        <v>1126</v>
      </c>
      <c r="P185" t="s" s="4">
        <v>67</v>
      </c>
      <c r="Q185" t="s" s="4">
        <v>67</v>
      </c>
      <c r="R185" t="s" s="4">
        <v>68</v>
      </c>
      <c r="S185" t="s" s="4">
        <v>69</v>
      </c>
      <c r="T185" t="s" s="4">
        <v>67</v>
      </c>
    </row>
    <row r="186" ht="45.0" customHeight="true">
      <c r="A186" t="s" s="4">
        <v>1127</v>
      </c>
      <c r="B186" t="s" s="4">
        <v>54</v>
      </c>
      <c r="C186" t="s" s="4">
        <v>55</v>
      </c>
      <c r="D186" t="s" s="4">
        <v>56</v>
      </c>
      <c r="E186" t="s" s="4">
        <v>1128</v>
      </c>
      <c r="F186" t="s" s="4">
        <v>1128</v>
      </c>
      <c r="G186" t="s" s="4">
        <v>1129</v>
      </c>
      <c r="H186" t="s" s="4">
        <v>660</v>
      </c>
      <c r="I186" t="s" s="4">
        <v>1130</v>
      </c>
      <c r="J186" t="s" s="4">
        <v>83</v>
      </c>
      <c r="K186" t="s" s="4">
        <v>495</v>
      </c>
      <c r="L186" t="s" s="4">
        <v>93</v>
      </c>
      <c r="M186" t="s" s="4">
        <v>1131</v>
      </c>
      <c r="N186" t="s" s="4">
        <v>1132</v>
      </c>
      <c r="O186" t="s" s="4">
        <v>1133</v>
      </c>
      <c r="P186" t="s" s="4">
        <v>67</v>
      </c>
      <c r="Q186" t="s" s="4">
        <v>67</v>
      </c>
      <c r="R186" t="s" s="4">
        <v>68</v>
      </c>
      <c r="S186" t="s" s="4">
        <v>69</v>
      </c>
      <c r="T186" t="s" s="4">
        <v>67</v>
      </c>
    </row>
    <row r="187" ht="45.0" customHeight="true">
      <c r="A187" t="s" s="4">
        <v>1134</v>
      </c>
      <c r="B187" t="s" s="4">
        <v>54</v>
      </c>
      <c r="C187" t="s" s="4">
        <v>55</v>
      </c>
      <c r="D187" t="s" s="4">
        <v>56</v>
      </c>
      <c r="E187" t="s" s="4">
        <v>155</v>
      </c>
      <c r="F187" t="s" s="4">
        <v>155</v>
      </c>
      <c r="G187" t="s" s="4">
        <v>1135</v>
      </c>
      <c r="H187" t="s" s="4">
        <v>660</v>
      </c>
      <c r="I187" t="s" s="4">
        <v>426</v>
      </c>
      <c r="J187" t="s" s="4">
        <v>61</v>
      </c>
      <c r="K187" t="s" s="4">
        <v>111</v>
      </c>
      <c r="L187" t="s" s="4">
        <v>93</v>
      </c>
      <c r="M187" t="s" s="4">
        <v>1070</v>
      </c>
      <c r="N187" t="s" s="4">
        <v>1136</v>
      </c>
      <c r="O187" t="s" s="4">
        <v>1137</v>
      </c>
      <c r="P187" t="s" s="4">
        <v>67</v>
      </c>
      <c r="Q187" t="s" s="4">
        <v>67</v>
      </c>
      <c r="R187" t="s" s="4">
        <v>68</v>
      </c>
      <c r="S187" t="s" s="4">
        <v>69</v>
      </c>
      <c r="T187" t="s" s="4">
        <v>67</v>
      </c>
    </row>
    <row r="188" ht="45.0" customHeight="true">
      <c r="A188" t="s" s="4">
        <v>1138</v>
      </c>
      <c r="B188" t="s" s="4">
        <v>54</v>
      </c>
      <c r="C188" t="s" s="4">
        <v>55</v>
      </c>
      <c r="D188" t="s" s="4">
        <v>56</v>
      </c>
      <c r="E188" t="s" s="4">
        <v>71</v>
      </c>
      <c r="F188" t="s" s="4">
        <v>71</v>
      </c>
      <c r="G188" t="s" s="4">
        <v>762</v>
      </c>
      <c r="H188" t="s" s="4">
        <v>59</v>
      </c>
      <c r="I188" t="s" s="4">
        <v>280</v>
      </c>
      <c r="J188" t="s" s="4">
        <v>61</v>
      </c>
      <c r="K188" t="s" s="4">
        <v>217</v>
      </c>
      <c r="L188" t="s" s="4">
        <v>93</v>
      </c>
      <c r="M188" t="s" s="4">
        <v>224</v>
      </c>
      <c r="N188" t="s" s="4">
        <v>1139</v>
      </c>
      <c r="O188" t="s" s="4">
        <v>1140</v>
      </c>
      <c r="P188" t="s" s="4">
        <v>67</v>
      </c>
      <c r="Q188" t="s" s="4">
        <v>67</v>
      </c>
      <c r="R188" t="s" s="4">
        <v>68</v>
      </c>
      <c r="S188" t="s" s="4">
        <v>69</v>
      </c>
      <c r="T188" t="s" s="4">
        <v>67</v>
      </c>
    </row>
    <row r="189" ht="45.0" customHeight="true">
      <c r="A189" t="s" s="4">
        <v>1141</v>
      </c>
      <c r="B189" t="s" s="4">
        <v>54</v>
      </c>
      <c r="C189" t="s" s="4">
        <v>55</v>
      </c>
      <c r="D189" t="s" s="4">
        <v>56</v>
      </c>
      <c r="E189" t="s" s="4">
        <v>79</v>
      </c>
      <c r="F189" t="s" s="4">
        <v>79</v>
      </c>
      <c r="G189" t="s" s="4">
        <v>1142</v>
      </c>
      <c r="H189" t="s" s="4">
        <v>59</v>
      </c>
      <c r="I189" t="s" s="4">
        <v>349</v>
      </c>
      <c r="J189" t="s" s="4">
        <v>83</v>
      </c>
      <c r="K189" t="s" s="4">
        <v>690</v>
      </c>
      <c r="L189" t="s" s="4">
        <v>85</v>
      </c>
      <c r="M189" t="s" s="4">
        <v>64</v>
      </c>
      <c r="N189" t="s" s="4">
        <v>1143</v>
      </c>
      <c r="O189" t="s" s="4">
        <v>1144</v>
      </c>
      <c r="P189" t="s" s="4">
        <v>67</v>
      </c>
      <c r="Q189" t="s" s="4">
        <v>67</v>
      </c>
      <c r="R189" t="s" s="4">
        <v>68</v>
      </c>
      <c r="S189" t="s" s="4">
        <v>69</v>
      </c>
      <c r="T189" t="s" s="4">
        <v>67</v>
      </c>
    </row>
    <row r="190" ht="45.0" customHeight="true">
      <c r="A190" t="s" s="4">
        <v>1145</v>
      </c>
      <c r="B190" t="s" s="4">
        <v>54</v>
      </c>
      <c r="C190" t="s" s="4">
        <v>1146</v>
      </c>
      <c r="D190" t="s" s="4">
        <v>1147</v>
      </c>
      <c r="E190" t="s" s="4">
        <v>506</v>
      </c>
      <c r="F190" t="s" s="4">
        <v>506</v>
      </c>
      <c r="G190" t="s" s="4">
        <v>596</v>
      </c>
      <c r="H190" t="s" s="4">
        <v>326</v>
      </c>
      <c r="I190" t="s" s="4">
        <v>597</v>
      </c>
      <c r="J190" t="s" s="4">
        <v>61</v>
      </c>
      <c r="K190" t="s" s="4">
        <v>598</v>
      </c>
      <c r="L190" t="s" s="4">
        <v>93</v>
      </c>
      <c r="M190" t="s" s="4">
        <v>129</v>
      </c>
      <c r="N190" t="s" s="4">
        <v>1148</v>
      </c>
      <c r="O190" t="s" s="4">
        <v>600</v>
      </c>
      <c r="P190" t="s" s="4">
        <v>1067</v>
      </c>
      <c r="Q190" t="s" s="4">
        <v>67</v>
      </c>
      <c r="R190" t="s" s="4">
        <v>1149</v>
      </c>
      <c r="S190" t="s" s="4">
        <v>1150</v>
      </c>
      <c r="T190" t="s" s="4">
        <v>67</v>
      </c>
    </row>
    <row r="191" ht="45.0" customHeight="true">
      <c r="A191" t="s" s="4">
        <v>1151</v>
      </c>
      <c r="B191" t="s" s="4">
        <v>54</v>
      </c>
      <c r="C191" t="s" s="4">
        <v>1146</v>
      </c>
      <c r="D191" t="s" s="4">
        <v>1147</v>
      </c>
      <c r="E191" t="s" s="4">
        <v>71</v>
      </c>
      <c r="F191" t="s" s="4">
        <v>71</v>
      </c>
      <c r="G191" t="s" s="4">
        <v>895</v>
      </c>
      <c r="H191" t="s" s="4">
        <v>403</v>
      </c>
      <c r="I191" t="s" s="4">
        <v>432</v>
      </c>
      <c r="J191" t="s" s="4">
        <v>61</v>
      </c>
      <c r="K191" t="s" s="4">
        <v>75</v>
      </c>
      <c r="L191" t="s" s="4">
        <v>63</v>
      </c>
      <c r="M191" t="s" s="4">
        <v>64</v>
      </c>
      <c r="N191" t="s" s="4">
        <v>1152</v>
      </c>
      <c r="O191" t="s" s="4">
        <v>897</v>
      </c>
      <c r="P191" t="s" s="4">
        <v>1067</v>
      </c>
      <c r="Q191" t="s" s="4">
        <v>67</v>
      </c>
      <c r="R191" t="s" s="4">
        <v>1149</v>
      </c>
      <c r="S191" t="s" s="4">
        <v>1150</v>
      </c>
      <c r="T191" t="s" s="4">
        <v>67</v>
      </c>
    </row>
    <row r="192" ht="45.0" customHeight="true">
      <c r="A192" t="s" s="4">
        <v>1153</v>
      </c>
      <c r="B192" t="s" s="4">
        <v>54</v>
      </c>
      <c r="C192" t="s" s="4">
        <v>1146</v>
      </c>
      <c r="D192" t="s" s="4">
        <v>1147</v>
      </c>
      <c r="E192" t="s" s="4">
        <v>148</v>
      </c>
      <c r="F192" t="s" s="4">
        <v>148</v>
      </c>
      <c r="G192" t="s" s="4">
        <v>858</v>
      </c>
      <c r="H192" t="s" s="4">
        <v>216</v>
      </c>
      <c r="I192" t="s" s="4">
        <v>286</v>
      </c>
      <c r="J192" t="s" s="4">
        <v>83</v>
      </c>
      <c r="K192" t="s" s="4">
        <v>368</v>
      </c>
      <c r="L192" t="s" s="4">
        <v>93</v>
      </c>
      <c r="M192" t="s" s="4">
        <v>189</v>
      </c>
      <c r="N192" t="s" s="4">
        <v>1154</v>
      </c>
      <c r="O192" t="s" s="4">
        <v>860</v>
      </c>
      <c r="P192" t="s" s="4">
        <v>1067</v>
      </c>
      <c r="Q192" t="s" s="4">
        <v>67</v>
      </c>
      <c r="R192" t="s" s="4">
        <v>1149</v>
      </c>
      <c r="S192" t="s" s="4">
        <v>1150</v>
      </c>
      <c r="T192" t="s" s="4">
        <v>67</v>
      </c>
    </row>
    <row r="193" ht="45.0" customHeight="true">
      <c r="A193" t="s" s="4">
        <v>1155</v>
      </c>
      <c r="B193" t="s" s="4">
        <v>54</v>
      </c>
      <c r="C193" t="s" s="4">
        <v>1146</v>
      </c>
      <c r="D193" t="s" s="4">
        <v>1147</v>
      </c>
      <c r="E193" t="s" s="4">
        <v>1156</v>
      </c>
      <c r="F193" t="s" s="4">
        <v>1156</v>
      </c>
      <c r="G193" t="s" s="4">
        <v>541</v>
      </c>
      <c r="H193" t="s" s="4">
        <v>1157</v>
      </c>
      <c r="I193" t="s" s="4">
        <v>1158</v>
      </c>
      <c r="J193" t="s" s="4">
        <v>61</v>
      </c>
      <c r="K193" t="s" s="4">
        <v>175</v>
      </c>
      <c r="L193" t="s" s="4">
        <v>93</v>
      </c>
      <c r="M193" t="s" s="4">
        <v>129</v>
      </c>
      <c r="N193" t="s" s="4">
        <v>1159</v>
      </c>
      <c r="O193" t="s" s="4">
        <v>1160</v>
      </c>
      <c r="P193" t="s" s="4">
        <v>1067</v>
      </c>
      <c r="Q193" t="s" s="4">
        <v>67</v>
      </c>
      <c r="R193" t="s" s="4">
        <v>1149</v>
      </c>
      <c r="S193" t="s" s="4">
        <v>1150</v>
      </c>
      <c r="T193" t="s" s="4">
        <v>67</v>
      </c>
    </row>
    <row r="194" ht="45.0" customHeight="true">
      <c r="A194" t="s" s="4">
        <v>1161</v>
      </c>
      <c r="B194" t="s" s="4">
        <v>54</v>
      </c>
      <c r="C194" t="s" s="4">
        <v>1146</v>
      </c>
      <c r="D194" t="s" s="4">
        <v>1147</v>
      </c>
      <c r="E194" t="s" s="4">
        <v>179</v>
      </c>
      <c r="F194" t="s" s="4">
        <v>179</v>
      </c>
      <c r="G194" t="s" s="4">
        <v>853</v>
      </c>
      <c r="H194" t="s" s="4">
        <v>854</v>
      </c>
      <c r="I194" t="s" s="4">
        <v>614</v>
      </c>
      <c r="J194" t="s" s="4">
        <v>61</v>
      </c>
      <c r="K194" t="s" s="4">
        <v>111</v>
      </c>
      <c r="L194" t="s" s="4">
        <v>63</v>
      </c>
      <c r="M194" t="s" s="4">
        <v>64</v>
      </c>
      <c r="N194" t="s" s="4">
        <v>1162</v>
      </c>
      <c r="O194" t="s" s="4">
        <v>856</v>
      </c>
      <c r="P194" t="s" s="4">
        <v>1067</v>
      </c>
      <c r="Q194" t="s" s="4">
        <v>67</v>
      </c>
      <c r="R194" t="s" s="4">
        <v>1149</v>
      </c>
      <c r="S194" t="s" s="4">
        <v>1150</v>
      </c>
      <c r="T194" t="s" s="4">
        <v>67</v>
      </c>
    </row>
    <row r="195" ht="45.0" customHeight="true">
      <c r="A195" t="s" s="4">
        <v>1163</v>
      </c>
      <c r="B195" t="s" s="4">
        <v>54</v>
      </c>
      <c r="C195" t="s" s="4">
        <v>1146</v>
      </c>
      <c r="D195" t="s" s="4">
        <v>1147</v>
      </c>
      <c r="E195" t="s" s="4">
        <v>79</v>
      </c>
      <c r="F195" t="s" s="4">
        <v>79</v>
      </c>
      <c r="G195" t="s" s="4">
        <v>846</v>
      </c>
      <c r="H195" t="s" s="4">
        <v>847</v>
      </c>
      <c r="I195" t="s" s="4">
        <v>848</v>
      </c>
      <c r="J195" t="s" s="4">
        <v>83</v>
      </c>
      <c r="K195" t="s" s="4">
        <v>849</v>
      </c>
      <c r="L195" t="s" s="4">
        <v>85</v>
      </c>
      <c r="M195" t="s" s="4">
        <v>64</v>
      </c>
      <c r="N195" t="s" s="4">
        <v>1164</v>
      </c>
      <c r="O195" t="s" s="4">
        <v>851</v>
      </c>
      <c r="P195" t="s" s="4">
        <v>1067</v>
      </c>
      <c r="Q195" t="s" s="4">
        <v>67</v>
      </c>
      <c r="R195" t="s" s="4">
        <v>1149</v>
      </c>
      <c r="S195" t="s" s="4">
        <v>1150</v>
      </c>
      <c r="T195" t="s" s="4">
        <v>67</v>
      </c>
    </row>
    <row r="196" ht="45.0" customHeight="true">
      <c r="A196" t="s" s="4">
        <v>1165</v>
      </c>
      <c r="B196" t="s" s="4">
        <v>54</v>
      </c>
      <c r="C196" t="s" s="4">
        <v>1146</v>
      </c>
      <c r="D196" t="s" s="4">
        <v>1147</v>
      </c>
      <c r="E196" t="s" s="4">
        <v>839</v>
      </c>
      <c r="F196" t="s" s="4">
        <v>839</v>
      </c>
      <c r="G196" t="s" s="4">
        <v>840</v>
      </c>
      <c r="H196" t="s" s="4">
        <v>841</v>
      </c>
      <c r="I196" t="s" s="4">
        <v>230</v>
      </c>
      <c r="J196" t="s" s="4">
        <v>61</v>
      </c>
      <c r="K196" t="s" s="4">
        <v>182</v>
      </c>
      <c r="L196" t="s" s="4">
        <v>93</v>
      </c>
      <c r="M196" t="s" s="4">
        <v>842</v>
      </c>
      <c r="N196" t="s" s="4">
        <v>1166</v>
      </c>
      <c r="O196" t="s" s="4">
        <v>844</v>
      </c>
      <c r="P196" t="s" s="4">
        <v>1067</v>
      </c>
      <c r="Q196" t="s" s="4">
        <v>67</v>
      </c>
      <c r="R196" t="s" s="4">
        <v>1149</v>
      </c>
      <c r="S196" t="s" s="4">
        <v>1150</v>
      </c>
      <c r="T196" t="s" s="4">
        <v>67</v>
      </c>
    </row>
    <row r="197" ht="45.0" customHeight="true">
      <c r="A197" t="s" s="4">
        <v>1167</v>
      </c>
      <c r="B197" t="s" s="4">
        <v>54</v>
      </c>
      <c r="C197" t="s" s="4">
        <v>1146</v>
      </c>
      <c r="D197" t="s" s="4">
        <v>1147</v>
      </c>
      <c r="E197" t="s" s="4">
        <v>155</v>
      </c>
      <c r="F197" t="s" s="4">
        <v>155</v>
      </c>
      <c r="G197" t="s" s="4">
        <v>834</v>
      </c>
      <c r="H197" t="s" s="4">
        <v>442</v>
      </c>
      <c r="I197" t="s" s="4">
        <v>589</v>
      </c>
      <c r="J197" t="s" s="4">
        <v>83</v>
      </c>
      <c r="K197" t="s" s="4">
        <v>308</v>
      </c>
      <c r="L197" t="s" s="4">
        <v>158</v>
      </c>
      <c r="M197" t="s" s="4">
        <v>835</v>
      </c>
      <c r="N197" t="s" s="4">
        <v>1168</v>
      </c>
      <c r="O197" t="s" s="4">
        <v>837</v>
      </c>
      <c r="P197" t="s" s="4">
        <v>1067</v>
      </c>
      <c r="Q197" t="s" s="4">
        <v>67</v>
      </c>
      <c r="R197" t="s" s="4">
        <v>1149</v>
      </c>
      <c r="S197" t="s" s="4">
        <v>1150</v>
      </c>
      <c r="T197" t="s" s="4">
        <v>67</v>
      </c>
    </row>
    <row r="198" ht="45.0" customHeight="true">
      <c r="A198" t="s" s="4">
        <v>1169</v>
      </c>
      <c r="B198" t="s" s="4">
        <v>54</v>
      </c>
      <c r="C198" t="s" s="4">
        <v>1146</v>
      </c>
      <c r="D198" t="s" s="4">
        <v>1147</v>
      </c>
      <c r="E198" t="s" s="4">
        <v>124</v>
      </c>
      <c r="F198" t="s" s="4">
        <v>124</v>
      </c>
      <c r="G198" t="s" s="4">
        <v>829</v>
      </c>
      <c r="H198" t="s" s="4">
        <v>442</v>
      </c>
      <c r="I198" t="s" s="4">
        <v>830</v>
      </c>
      <c r="J198" t="s" s="4">
        <v>61</v>
      </c>
      <c r="K198" t="s" s="4">
        <v>674</v>
      </c>
      <c r="L198" t="s" s="4">
        <v>93</v>
      </c>
      <c r="M198" t="s" s="4">
        <v>224</v>
      </c>
      <c r="N198" t="s" s="4">
        <v>1170</v>
      </c>
      <c r="O198" t="s" s="4">
        <v>832</v>
      </c>
      <c r="P198" t="s" s="4">
        <v>1067</v>
      </c>
      <c r="Q198" t="s" s="4">
        <v>67</v>
      </c>
      <c r="R198" t="s" s="4">
        <v>1149</v>
      </c>
      <c r="S198" t="s" s="4">
        <v>1150</v>
      </c>
      <c r="T198" t="s" s="4">
        <v>67</v>
      </c>
    </row>
    <row r="199" ht="45.0" customHeight="true">
      <c r="A199" t="s" s="4">
        <v>1171</v>
      </c>
      <c r="B199" t="s" s="4">
        <v>54</v>
      </c>
      <c r="C199" t="s" s="4">
        <v>1146</v>
      </c>
      <c r="D199" t="s" s="4">
        <v>1147</v>
      </c>
      <c r="E199" t="s" s="4">
        <v>364</v>
      </c>
      <c r="F199" t="s" s="4">
        <v>364</v>
      </c>
      <c r="G199" t="s" s="4">
        <v>788</v>
      </c>
      <c r="H199" t="s" s="4">
        <v>442</v>
      </c>
      <c r="I199" t="s" s="4">
        <v>789</v>
      </c>
      <c r="J199" t="s" s="4">
        <v>61</v>
      </c>
      <c r="K199" t="s" s="4">
        <v>495</v>
      </c>
      <c r="L199" t="s" s="4">
        <v>93</v>
      </c>
      <c r="M199" t="s" s="4">
        <v>790</v>
      </c>
      <c r="N199" t="s" s="4">
        <v>1172</v>
      </c>
      <c r="O199" t="s" s="4">
        <v>792</v>
      </c>
      <c r="P199" t="s" s="4">
        <v>1067</v>
      </c>
      <c r="Q199" t="s" s="4">
        <v>67</v>
      </c>
      <c r="R199" t="s" s="4">
        <v>1149</v>
      </c>
      <c r="S199" t="s" s="4">
        <v>1150</v>
      </c>
      <c r="T199" t="s" s="4">
        <v>67</v>
      </c>
    </row>
    <row r="200" ht="45.0" customHeight="true">
      <c r="A200" t="s" s="4">
        <v>1173</v>
      </c>
      <c r="B200" t="s" s="4">
        <v>54</v>
      </c>
      <c r="C200" t="s" s="4">
        <v>1146</v>
      </c>
      <c r="D200" t="s" s="4">
        <v>1147</v>
      </c>
      <c r="E200" t="s" s="4">
        <v>124</v>
      </c>
      <c r="F200" t="s" s="4">
        <v>124</v>
      </c>
      <c r="G200" t="s" s="4">
        <v>623</v>
      </c>
      <c r="H200" t="s" s="4">
        <v>442</v>
      </c>
      <c r="I200" t="s" s="4">
        <v>135</v>
      </c>
      <c r="J200" t="s" s="4">
        <v>61</v>
      </c>
      <c r="K200" t="s" s="4">
        <v>294</v>
      </c>
      <c r="L200" t="s" s="4">
        <v>85</v>
      </c>
      <c r="M200" t="s" s="4">
        <v>64</v>
      </c>
      <c r="N200" t="s" s="4">
        <v>1174</v>
      </c>
      <c r="O200" t="s" s="4">
        <v>786</v>
      </c>
      <c r="P200" t="s" s="4">
        <v>1067</v>
      </c>
      <c r="Q200" t="s" s="4">
        <v>67</v>
      </c>
      <c r="R200" t="s" s="4">
        <v>1149</v>
      </c>
      <c r="S200" t="s" s="4">
        <v>1150</v>
      </c>
      <c r="T200" t="s" s="4">
        <v>67</v>
      </c>
    </row>
    <row r="201" ht="45.0" customHeight="true">
      <c r="A201" t="s" s="4">
        <v>1175</v>
      </c>
      <c r="B201" t="s" s="4">
        <v>54</v>
      </c>
      <c r="C201" t="s" s="4">
        <v>1146</v>
      </c>
      <c r="D201" t="s" s="4">
        <v>1147</v>
      </c>
      <c r="E201" t="s" s="4">
        <v>148</v>
      </c>
      <c r="F201" t="s" s="4">
        <v>148</v>
      </c>
      <c r="G201" t="s" s="4">
        <v>781</v>
      </c>
      <c r="H201" t="s" s="4">
        <v>442</v>
      </c>
      <c r="I201" t="s" s="4">
        <v>436</v>
      </c>
      <c r="J201" t="s" s="4">
        <v>61</v>
      </c>
      <c r="K201" t="s" s="4">
        <v>62</v>
      </c>
      <c r="L201" t="s" s="4">
        <v>85</v>
      </c>
      <c r="M201" t="s" s="4">
        <v>64</v>
      </c>
      <c r="N201" t="s" s="4">
        <v>1176</v>
      </c>
      <c r="O201" t="s" s="4">
        <v>783</v>
      </c>
      <c r="P201" t="s" s="4">
        <v>1067</v>
      </c>
      <c r="Q201" t="s" s="4">
        <v>67</v>
      </c>
      <c r="R201" t="s" s="4">
        <v>1149</v>
      </c>
      <c r="S201" t="s" s="4">
        <v>1150</v>
      </c>
      <c r="T201" t="s" s="4">
        <v>67</v>
      </c>
    </row>
    <row r="202" ht="45.0" customHeight="true">
      <c r="A202" t="s" s="4">
        <v>1177</v>
      </c>
      <c r="B202" t="s" s="4">
        <v>54</v>
      </c>
      <c r="C202" t="s" s="4">
        <v>1146</v>
      </c>
      <c r="D202" t="s" s="4">
        <v>1147</v>
      </c>
      <c r="E202" t="s" s="4">
        <v>155</v>
      </c>
      <c r="F202" t="s" s="4">
        <v>155</v>
      </c>
      <c r="G202" t="s" s="4">
        <v>777</v>
      </c>
      <c r="H202" t="s" s="4">
        <v>552</v>
      </c>
      <c r="I202" t="s" s="4">
        <v>672</v>
      </c>
      <c r="J202" t="s" s="4">
        <v>61</v>
      </c>
      <c r="K202" t="s" s="4">
        <v>128</v>
      </c>
      <c r="L202" t="s" s="4">
        <v>93</v>
      </c>
      <c r="M202" t="s" s="4">
        <v>129</v>
      </c>
      <c r="N202" t="s" s="4">
        <v>1178</v>
      </c>
      <c r="O202" t="s" s="4">
        <v>779</v>
      </c>
      <c r="P202" t="s" s="4">
        <v>1067</v>
      </c>
      <c r="Q202" t="s" s="4">
        <v>67</v>
      </c>
      <c r="R202" t="s" s="4">
        <v>1149</v>
      </c>
      <c r="S202" t="s" s="4">
        <v>1150</v>
      </c>
      <c r="T202" t="s" s="4">
        <v>67</v>
      </c>
    </row>
    <row r="203" ht="45.0" customHeight="true">
      <c r="A203" t="s" s="4">
        <v>1179</v>
      </c>
      <c r="B203" t="s" s="4">
        <v>54</v>
      </c>
      <c r="C203" t="s" s="4">
        <v>1146</v>
      </c>
      <c r="D203" t="s" s="4">
        <v>1147</v>
      </c>
      <c r="E203" t="s" s="4">
        <v>304</v>
      </c>
      <c r="F203" t="s" s="4">
        <v>304</v>
      </c>
      <c r="G203" t="s" s="4">
        <v>768</v>
      </c>
      <c r="H203" t="s" s="4">
        <v>552</v>
      </c>
      <c r="I203" t="s" s="4">
        <v>488</v>
      </c>
      <c r="J203" t="s" s="4">
        <v>83</v>
      </c>
      <c r="K203" t="s" s="4">
        <v>308</v>
      </c>
      <c r="L203" t="s" s="4">
        <v>63</v>
      </c>
      <c r="M203" t="s" s="4">
        <v>64</v>
      </c>
      <c r="N203" t="s" s="4">
        <v>1180</v>
      </c>
      <c r="O203" t="s" s="4">
        <v>770</v>
      </c>
      <c r="P203" t="s" s="4">
        <v>1067</v>
      </c>
      <c r="Q203" t="s" s="4">
        <v>67</v>
      </c>
      <c r="R203" t="s" s="4">
        <v>1149</v>
      </c>
      <c r="S203" t="s" s="4">
        <v>1150</v>
      </c>
      <c r="T203" t="s" s="4">
        <v>67</v>
      </c>
    </row>
    <row r="204" ht="45.0" customHeight="true">
      <c r="A204" t="s" s="4">
        <v>1181</v>
      </c>
      <c r="B204" t="s" s="4">
        <v>54</v>
      </c>
      <c r="C204" t="s" s="4">
        <v>1146</v>
      </c>
      <c r="D204" t="s" s="4">
        <v>1147</v>
      </c>
      <c r="E204" t="s" s="4">
        <v>364</v>
      </c>
      <c r="F204" t="s" s="4">
        <v>364</v>
      </c>
      <c r="G204" t="s" s="4">
        <v>762</v>
      </c>
      <c r="H204" t="s" s="4">
        <v>253</v>
      </c>
      <c r="I204" t="s" s="4">
        <v>763</v>
      </c>
      <c r="J204" t="s" s="4">
        <v>83</v>
      </c>
      <c r="K204" t="s" s="4">
        <v>495</v>
      </c>
      <c r="L204" t="s" s="4">
        <v>93</v>
      </c>
      <c r="M204" t="s" s="4">
        <v>764</v>
      </c>
      <c r="N204" t="s" s="4">
        <v>1182</v>
      </c>
      <c r="O204" t="s" s="4">
        <v>766</v>
      </c>
      <c r="P204" t="s" s="4">
        <v>1067</v>
      </c>
      <c r="Q204" t="s" s="4">
        <v>67</v>
      </c>
      <c r="R204" t="s" s="4">
        <v>1149</v>
      </c>
      <c r="S204" t="s" s="4">
        <v>1150</v>
      </c>
      <c r="T204" t="s" s="4">
        <v>67</v>
      </c>
    </row>
    <row r="205" ht="45.0" customHeight="true">
      <c r="A205" t="s" s="4">
        <v>1183</v>
      </c>
      <c r="B205" t="s" s="4">
        <v>54</v>
      </c>
      <c r="C205" t="s" s="4">
        <v>1146</v>
      </c>
      <c r="D205" t="s" s="4">
        <v>1147</v>
      </c>
      <c r="E205" t="s" s="4">
        <v>148</v>
      </c>
      <c r="F205" t="s" s="4">
        <v>148</v>
      </c>
      <c r="G205" t="s" s="4">
        <v>737</v>
      </c>
      <c r="H205" t="s" s="4">
        <v>349</v>
      </c>
      <c r="I205" t="s" s="4">
        <v>465</v>
      </c>
      <c r="J205" t="s" s="4">
        <v>83</v>
      </c>
      <c r="K205" t="s" s="4">
        <v>136</v>
      </c>
      <c r="L205" t="s" s="4">
        <v>85</v>
      </c>
      <c r="M205" t="s" s="4">
        <v>64</v>
      </c>
      <c r="N205" t="s" s="4">
        <v>1184</v>
      </c>
      <c r="O205" t="s" s="4">
        <v>739</v>
      </c>
      <c r="P205" t="s" s="4">
        <v>1067</v>
      </c>
      <c r="Q205" t="s" s="4">
        <v>67</v>
      </c>
      <c r="R205" t="s" s="4">
        <v>1149</v>
      </c>
      <c r="S205" t="s" s="4">
        <v>1150</v>
      </c>
      <c r="T205" t="s" s="4">
        <v>67</v>
      </c>
    </row>
    <row r="206" ht="45.0" customHeight="true">
      <c r="A206" t="s" s="4">
        <v>1185</v>
      </c>
      <c r="B206" t="s" s="4">
        <v>54</v>
      </c>
      <c r="C206" t="s" s="4">
        <v>1146</v>
      </c>
      <c r="D206" t="s" s="4">
        <v>1147</v>
      </c>
      <c r="E206" t="s" s="4">
        <v>148</v>
      </c>
      <c r="F206" t="s" s="4">
        <v>148</v>
      </c>
      <c r="G206" t="s" s="4">
        <v>706</v>
      </c>
      <c r="H206" t="s" s="4">
        <v>349</v>
      </c>
      <c r="I206" t="s" s="4">
        <v>702</v>
      </c>
      <c r="J206" t="s" s="4">
        <v>83</v>
      </c>
      <c r="K206" t="s" s="4">
        <v>308</v>
      </c>
      <c r="L206" t="s" s="4">
        <v>93</v>
      </c>
      <c r="M206" t="s" s="4">
        <v>707</v>
      </c>
      <c r="N206" t="s" s="4">
        <v>1186</v>
      </c>
      <c r="O206" t="s" s="4">
        <v>709</v>
      </c>
      <c r="P206" t="s" s="4">
        <v>1067</v>
      </c>
      <c r="Q206" t="s" s="4">
        <v>67</v>
      </c>
      <c r="R206" t="s" s="4">
        <v>1149</v>
      </c>
      <c r="S206" t="s" s="4">
        <v>1150</v>
      </c>
      <c r="T206" t="s" s="4">
        <v>67</v>
      </c>
    </row>
    <row r="207" ht="45.0" customHeight="true">
      <c r="A207" t="s" s="4">
        <v>1187</v>
      </c>
      <c r="B207" t="s" s="4">
        <v>54</v>
      </c>
      <c r="C207" t="s" s="4">
        <v>1146</v>
      </c>
      <c r="D207" t="s" s="4">
        <v>1147</v>
      </c>
      <c r="E207" t="s" s="4">
        <v>700</v>
      </c>
      <c r="F207" t="s" s="4">
        <v>700</v>
      </c>
      <c r="G207" t="s" s="4">
        <v>701</v>
      </c>
      <c r="H207" t="s" s="4">
        <v>349</v>
      </c>
      <c r="I207" t="s" s="4">
        <v>702</v>
      </c>
      <c r="J207" t="s" s="4">
        <v>61</v>
      </c>
      <c r="K207" t="s" s="4">
        <v>308</v>
      </c>
      <c r="L207" t="s" s="4">
        <v>63</v>
      </c>
      <c r="M207" t="s" s="4">
        <v>64</v>
      </c>
      <c r="N207" t="s" s="4">
        <v>1188</v>
      </c>
      <c r="O207" t="s" s="4">
        <v>704</v>
      </c>
      <c r="P207" t="s" s="4">
        <v>1067</v>
      </c>
      <c r="Q207" t="s" s="4">
        <v>67</v>
      </c>
      <c r="R207" t="s" s="4">
        <v>1149</v>
      </c>
      <c r="S207" t="s" s="4">
        <v>1150</v>
      </c>
      <c r="T207" t="s" s="4">
        <v>67</v>
      </c>
    </row>
    <row r="208" ht="45.0" customHeight="true">
      <c r="A208" t="s" s="4">
        <v>1189</v>
      </c>
      <c r="B208" t="s" s="4">
        <v>54</v>
      </c>
      <c r="C208" t="s" s="4">
        <v>1146</v>
      </c>
      <c r="D208" t="s" s="4">
        <v>1147</v>
      </c>
      <c r="E208" t="s" s="4">
        <v>228</v>
      </c>
      <c r="F208" t="s" s="4">
        <v>228</v>
      </c>
      <c r="G208" t="s" s="4">
        <v>695</v>
      </c>
      <c r="H208" t="s" s="4">
        <v>349</v>
      </c>
      <c r="I208" t="s" s="4">
        <v>419</v>
      </c>
      <c r="J208" t="s" s="4">
        <v>83</v>
      </c>
      <c r="K208" t="s" s="4">
        <v>102</v>
      </c>
      <c r="L208" t="s" s="4">
        <v>93</v>
      </c>
      <c r="M208" t="s" s="4">
        <v>696</v>
      </c>
      <c r="N208" t="s" s="4">
        <v>1190</v>
      </c>
      <c r="O208" t="s" s="4">
        <v>698</v>
      </c>
      <c r="P208" t="s" s="4">
        <v>1067</v>
      </c>
      <c r="Q208" t="s" s="4">
        <v>67</v>
      </c>
      <c r="R208" t="s" s="4">
        <v>1149</v>
      </c>
      <c r="S208" t="s" s="4">
        <v>1150</v>
      </c>
      <c r="T208" t="s" s="4">
        <v>67</v>
      </c>
    </row>
    <row r="209" ht="45.0" customHeight="true">
      <c r="A209" t="s" s="4">
        <v>1191</v>
      </c>
      <c r="B209" t="s" s="4">
        <v>54</v>
      </c>
      <c r="C209" t="s" s="4">
        <v>1146</v>
      </c>
      <c r="D209" t="s" s="4">
        <v>1147</v>
      </c>
      <c r="E209" t="s" s="4">
        <v>148</v>
      </c>
      <c r="F209" t="s" s="4">
        <v>148</v>
      </c>
      <c r="G209" t="s" s="4">
        <v>689</v>
      </c>
      <c r="H209" t="s" s="4">
        <v>349</v>
      </c>
      <c r="I209" t="s" s="4">
        <v>449</v>
      </c>
      <c r="J209" t="s" s="4">
        <v>83</v>
      </c>
      <c r="K209" t="s" s="4">
        <v>690</v>
      </c>
      <c r="L209" t="s" s="4">
        <v>93</v>
      </c>
      <c r="M209" t="s" s="4">
        <v>691</v>
      </c>
      <c r="N209" t="s" s="4">
        <v>1192</v>
      </c>
      <c r="O209" t="s" s="4">
        <v>693</v>
      </c>
      <c r="P209" t="s" s="4">
        <v>1067</v>
      </c>
      <c r="Q209" t="s" s="4">
        <v>67</v>
      </c>
      <c r="R209" t="s" s="4">
        <v>1149</v>
      </c>
      <c r="S209" t="s" s="4">
        <v>1150</v>
      </c>
      <c r="T209" t="s" s="4">
        <v>67</v>
      </c>
    </row>
    <row r="210" ht="45.0" customHeight="true">
      <c r="A210" t="s" s="4">
        <v>1193</v>
      </c>
      <c r="B210" t="s" s="4">
        <v>54</v>
      </c>
      <c r="C210" t="s" s="4">
        <v>1146</v>
      </c>
      <c r="D210" t="s" s="4">
        <v>1147</v>
      </c>
      <c r="E210" t="s" s="4">
        <v>124</v>
      </c>
      <c r="F210" t="s" s="4">
        <v>124</v>
      </c>
      <c r="G210" t="s" s="4">
        <v>684</v>
      </c>
      <c r="H210" t="s" s="4">
        <v>349</v>
      </c>
      <c r="I210" t="s" s="4">
        <v>685</v>
      </c>
      <c r="J210" t="s" s="4">
        <v>61</v>
      </c>
      <c r="K210" t="s" s="4">
        <v>495</v>
      </c>
      <c r="L210" t="s" s="4">
        <v>93</v>
      </c>
      <c r="M210" t="s" s="4">
        <v>224</v>
      </c>
      <c r="N210" t="s" s="4">
        <v>1194</v>
      </c>
      <c r="O210" t="s" s="4">
        <v>687</v>
      </c>
      <c r="P210" t="s" s="4">
        <v>1067</v>
      </c>
      <c r="Q210" t="s" s="4">
        <v>67</v>
      </c>
      <c r="R210" t="s" s="4">
        <v>1149</v>
      </c>
      <c r="S210" t="s" s="4">
        <v>1150</v>
      </c>
      <c r="T210" t="s" s="4">
        <v>67</v>
      </c>
    </row>
    <row r="211" ht="45.0" customHeight="true">
      <c r="A211" t="s" s="4">
        <v>1195</v>
      </c>
      <c r="B211" t="s" s="4">
        <v>54</v>
      </c>
      <c r="C211" t="s" s="4">
        <v>1146</v>
      </c>
      <c r="D211" t="s" s="4">
        <v>1147</v>
      </c>
      <c r="E211" t="s" s="4">
        <v>148</v>
      </c>
      <c r="F211" t="s" s="4">
        <v>148</v>
      </c>
      <c r="G211" t="s" s="4">
        <v>149</v>
      </c>
      <c r="H211" t="s" s="4">
        <v>142</v>
      </c>
      <c r="I211" t="s" s="4">
        <v>150</v>
      </c>
      <c r="J211" t="s" s="4">
        <v>61</v>
      </c>
      <c r="K211" t="s" s="4">
        <v>151</v>
      </c>
      <c r="L211" t="s" s="4">
        <v>93</v>
      </c>
      <c r="M211" t="s" s="4">
        <v>129</v>
      </c>
      <c r="N211" t="s" s="4">
        <v>1196</v>
      </c>
      <c r="O211" t="s" s="4">
        <v>153</v>
      </c>
      <c r="P211" t="s" s="4">
        <v>1067</v>
      </c>
      <c r="Q211" t="s" s="4">
        <v>67</v>
      </c>
      <c r="R211" t="s" s="4">
        <v>1149</v>
      </c>
      <c r="S211" t="s" s="4">
        <v>1150</v>
      </c>
      <c r="T211" t="s" s="4">
        <v>67</v>
      </c>
    </row>
    <row r="212" ht="45.0" customHeight="true">
      <c r="A212" t="s" s="4">
        <v>1197</v>
      </c>
      <c r="B212" t="s" s="4">
        <v>54</v>
      </c>
      <c r="C212" t="s" s="4">
        <v>1146</v>
      </c>
      <c r="D212" t="s" s="4">
        <v>1147</v>
      </c>
      <c r="E212" t="s" s="4">
        <v>79</v>
      </c>
      <c r="F212" t="s" s="4">
        <v>79</v>
      </c>
      <c r="G212" t="s" s="4">
        <v>141</v>
      </c>
      <c r="H212" t="s" s="4">
        <v>142</v>
      </c>
      <c r="I212" t="s" s="4">
        <v>143</v>
      </c>
      <c r="J212" t="s" s="4">
        <v>61</v>
      </c>
      <c r="K212" t="s" s="4">
        <v>144</v>
      </c>
      <c r="L212" t="s" s="4">
        <v>85</v>
      </c>
      <c r="M212" t="s" s="4">
        <v>64</v>
      </c>
      <c r="N212" t="s" s="4">
        <v>1198</v>
      </c>
      <c r="O212" t="s" s="4">
        <v>146</v>
      </c>
      <c r="P212" t="s" s="4">
        <v>1067</v>
      </c>
      <c r="Q212" t="s" s="4">
        <v>67</v>
      </c>
      <c r="R212" t="s" s="4">
        <v>1149</v>
      </c>
      <c r="S212" t="s" s="4">
        <v>1150</v>
      </c>
      <c r="T212" t="s" s="4">
        <v>67</v>
      </c>
    </row>
    <row r="213" ht="45.0" customHeight="true">
      <c r="A213" t="s" s="4">
        <v>1199</v>
      </c>
      <c r="B213" t="s" s="4">
        <v>54</v>
      </c>
      <c r="C213" t="s" s="4">
        <v>1146</v>
      </c>
      <c r="D213" t="s" s="4">
        <v>1147</v>
      </c>
      <c r="E213" t="s" s="4">
        <v>124</v>
      </c>
      <c r="F213" t="s" s="4">
        <v>124</v>
      </c>
      <c r="G213" t="s" s="4">
        <v>125</v>
      </c>
      <c r="H213" t="s" s="4">
        <v>126</v>
      </c>
      <c r="I213" t="s" s="4">
        <v>127</v>
      </c>
      <c r="J213" t="s" s="4">
        <v>61</v>
      </c>
      <c r="K213" t="s" s="4">
        <v>128</v>
      </c>
      <c r="L213" t="s" s="4">
        <v>93</v>
      </c>
      <c r="M213" t="s" s="4">
        <v>129</v>
      </c>
      <c r="N213" t="s" s="4">
        <v>1200</v>
      </c>
      <c r="O213" t="s" s="4">
        <v>131</v>
      </c>
      <c r="P213" t="s" s="4">
        <v>1067</v>
      </c>
      <c r="Q213" t="s" s="4">
        <v>67</v>
      </c>
      <c r="R213" t="s" s="4">
        <v>1149</v>
      </c>
      <c r="S213" t="s" s="4">
        <v>1150</v>
      </c>
      <c r="T213" t="s" s="4">
        <v>67</v>
      </c>
    </row>
    <row r="214" ht="45.0" customHeight="true">
      <c r="A214" t="s" s="4">
        <v>1201</v>
      </c>
      <c r="B214" t="s" s="4">
        <v>54</v>
      </c>
      <c r="C214" t="s" s="4">
        <v>1146</v>
      </c>
      <c r="D214" t="s" s="4">
        <v>1147</v>
      </c>
      <c r="E214" t="s" s="4">
        <v>71</v>
      </c>
      <c r="F214" t="s" s="4">
        <v>71</v>
      </c>
      <c r="G214" t="s" s="4">
        <v>1119</v>
      </c>
      <c r="H214" t="s" s="4">
        <v>101</v>
      </c>
      <c r="I214" t="s" s="4">
        <v>81</v>
      </c>
      <c r="J214" t="s" s="4">
        <v>61</v>
      </c>
      <c r="K214" t="s" s="4">
        <v>217</v>
      </c>
      <c r="L214" t="s" s="4">
        <v>93</v>
      </c>
      <c r="M214" t="s" s="4">
        <v>129</v>
      </c>
      <c r="N214" t="s" s="4">
        <v>1202</v>
      </c>
      <c r="O214" t="s" s="4">
        <v>1121</v>
      </c>
      <c r="P214" t="s" s="4">
        <v>1067</v>
      </c>
      <c r="Q214" t="s" s="4">
        <v>67</v>
      </c>
      <c r="R214" t="s" s="4">
        <v>1149</v>
      </c>
      <c r="S214" t="s" s="4">
        <v>1150</v>
      </c>
      <c r="T214" t="s" s="4">
        <v>67</v>
      </c>
    </row>
    <row r="215" ht="45.0" customHeight="true">
      <c r="A215" t="s" s="4">
        <v>1203</v>
      </c>
      <c r="B215" t="s" s="4">
        <v>54</v>
      </c>
      <c r="C215" t="s" s="4">
        <v>1146</v>
      </c>
      <c r="D215" t="s" s="4">
        <v>1147</v>
      </c>
      <c r="E215" t="s" s="4">
        <v>79</v>
      </c>
      <c r="F215" t="s" s="4">
        <v>79</v>
      </c>
      <c r="G215" t="s" s="4">
        <v>1114</v>
      </c>
      <c r="H215" t="s" s="4">
        <v>432</v>
      </c>
      <c r="I215" t="s" s="4">
        <v>1115</v>
      </c>
      <c r="J215" t="s" s="4">
        <v>61</v>
      </c>
      <c r="K215" t="s" s="4">
        <v>396</v>
      </c>
      <c r="L215" t="s" s="4">
        <v>85</v>
      </c>
      <c r="M215" t="s" s="4">
        <v>64</v>
      </c>
      <c r="N215" t="s" s="4">
        <v>1204</v>
      </c>
      <c r="O215" t="s" s="4">
        <v>1117</v>
      </c>
      <c r="P215" t="s" s="4">
        <v>1067</v>
      </c>
      <c r="Q215" t="s" s="4">
        <v>67</v>
      </c>
      <c r="R215" t="s" s="4">
        <v>1149</v>
      </c>
      <c r="S215" t="s" s="4">
        <v>1150</v>
      </c>
      <c r="T215" t="s" s="4">
        <v>67</v>
      </c>
    </row>
    <row r="216" ht="45.0" customHeight="true">
      <c r="A216" t="s" s="4">
        <v>1205</v>
      </c>
      <c r="B216" t="s" s="4">
        <v>54</v>
      </c>
      <c r="C216" t="s" s="4">
        <v>1146</v>
      </c>
      <c r="D216" t="s" s="4">
        <v>1147</v>
      </c>
      <c r="E216" t="s" s="4">
        <v>179</v>
      </c>
      <c r="F216" t="s" s="4">
        <v>179</v>
      </c>
      <c r="G216" t="s" s="4">
        <v>1107</v>
      </c>
      <c r="H216" t="s" s="4">
        <v>1108</v>
      </c>
      <c r="I216" t="s" s="4">
        <v>1109</v>
      </c>
      <c r="J216" t="s" s="4">
        <v>83</v>
      </c>
      <c r="K216" t="s" s="4">
        <v>1110</v>
      </c>
      <c r="L216" t="s" s="4">
        <v>369</v>
      </c>
      <c r="M216" t="s" s="4">
        <v>573</v>
      </c>
      <c r="N216" t="s" s="4">
        <v>1206</v>
      </c>
      <c r="O216" t="s" s="4">
        <v>1112</v>
      </c>
      <c r="P216" t="s" s="4">
        <v>1067</v>
      </c>
      <c r="Q216" t="s" s="4">
        <v>67</v>
      </c>
      <c r="R216" t="s" s="4">
        <v>1149</v>
      </c>
      <c r="S216" t="s" s="4">
        <v>1150</v>
      </c>
      <c r="T216" t="s" s="4">
        <v>67</v>
      </c>
    </row>
    <row r="217" ht="45.0" customHeight="true">
      <c r="A217" t="s" s="4">
        <v>1207</v>
      </c>
      <c r="B217" t="s" s="4">
        <v>54</v>
      </c>
      <c r="C217" t="s" s="4">
        <v>1146</v>
      </c>
      <c r="D217" t="s" s="4">
        <v>1147</v>
      </c>
      <c r="E217" t="s" s="4">
        <v>124</v>
      </c>
      <c r="F217" t="s" s="4">
        <v>124</v>
      </c>
      <c r="G217" t="s" s="4">
        <v>1102</v>
      </c>
      <c r="H217" t="s" s="4">
        <v>1103</v>
      </c>
      <c r="I217" t="s" s="4">
        <v>1023</v>
      </c>
      <c r="J217" t="s" s="4">
        <v>83</v>
      </c>
      <c r="K217" t="s" s="4">
        <v>267</v>
      </c>
      <c r="L217" t="s" s="4">
        <v>93</v>
      </c>
      <c r="M217" t="s" s="4">
        <v>129</v>
      </c>
      <c r="N217" t="s" s="4">
        <v>1208</v>
      </c>
      <c r="O217" t="s" s="4">
        <v>1105</v>
      </c>
      <c r="P217" t="s" s="4">
        <v>1067</v>
      </c>
      <c r="Q217" t="s" s="4">
        <v>67</v>
      </c>
      <c r="R217" t="s" s="4">
        <v>1149</v>
      </c>
      <c r="S217" t="s" s="4">
        <v>1150</v>
      </c>
      <c r="T217" t="s" s="4">
        <v>67</v>
      </c>
    </row>
    <row r="218" ht="45.0" customHeight="true">
      <c r="A218" t="s" s="4">
        <v>1209</v>
      </c>
      <c r="B218" t="s" s="4">
        <v>54</v>
      </c>
      <c r="C218" t="s" s="4">
        <v>1146</v>
      </c>
      <c r="D218" t="s" s="4">
        <v>1147</v>
      </c>
      <c r="E218" t="s" s="4">
        <v>207</v>
      </c>
      <c r="F218" t="s" s="4">
        <v>207</v>
      </c>
      <c r="G218" t="s" s="4">
        <v>1098</v>
      </c>
      <c r="H218" t="s" s="4">
        <v>679</v>
      </c>
      <c r="I218" t="s" s="4">
        <v>1094</v>
      </c>
      <c r="J218" t="s" s="4">
        <v>61</v>
      </c>
      <c r="K218" t="s" s="4">
        <v>102</v>
      </c>
      <c r="L218" t="s" s="4">
        <v>93</v>
      </c>
      <c r="M218" t="s" s="4">
        <v>224</v>
      </c>
      <c r="N218" t="s" s="4">
        <v>1210</v>
      </c>
      <c r="O218" t="s" s="4">
        <v>1100</v>
      </c>
      <c r="P218" t="s" s="4">
        <v>1067</v>
      </c>
      <c r="Q218" t="s" s="4">
        <v>67</v>
      </c>
      <c r="R218" t="s" s="4">
        <v>1149</v>
      </c>
      <c r="S218" t="s" s="4">
        <v>1150</v>
      </c>
      <c r="T218" t="s" s="4">
        <v>67</v>
      </c>
    </row>
    <row r="219" ht="45.0" customHeight="true">
      <c r="A219" t="s" s="4">
        <v>1211</v>
      </c>
      <c r="B219" t="s" s="4">
        <v>54</v>
      </c>
      <c r="C219" t="s" s="4">
        <v>1146</v>
      </c>
      <c r="D219" t="s" s="4">
        <v>1147</v>
      </c>
      <c r="E219" t="s" s="4">
        <v>79</v>
      </c>
      <c r="F219" t="s" s="4">
        <v>79</v>
      </c>
      <c r="G219" t="s" s="4">
        <v>1093</v>
      </c>
      <c r="H219" t="s" s="4">
        <v>679</v>
      </c>
      <c r="I219" t="s" s="4">
        <v>1094</v>
      </c>
      <c r="J219" t="s" s="4">
        <v>61</v>
      </c>
      <c r="K219" t="s" s="4">
        <v>495</v>
      </c>
      <c r="L219" t="s" s="4">
        <v>93</v>
      </c>
      <c r="M219" t="s" s="4">
        <v>129</v>
      </c>
      <c r="N219" t="s" s="4">
        <v>1212</v>
      </c>
      <c r="O219" t="s" s="4">
        <v>1096</v>
      </c>
      <c r="P219" t="s" s="4">
        <v>1067</v>
      </c>
      <c r="Q219" t="s" s="4">
        <v>67</v>
      </c>
      <c r="R219" t="s" s="4">
        <v>1149</v>
      </c>
      <c r="S219" t="s" s="4">
        <v>1150</v>
      </c>
      <c r="T219" t="s" s="4">
        <v>67</v>
      </c>
    </row>
    <row r="220" ht="45.0" customHeight="true">
      <c r="A220" t="s" s="4">
        <v>1213</v>
      </c>
      <c r="B220" t="s" s="4">
        <v>54</v>
      </c>
      <c r="C220" t="s" s="4">
        <v>1146</v>
      </c>
      <c r="D220" t="s" s="4">
        <v>1147</v>
      </c>
      <c r="E220" t="s" s="4">
        <v>155</v>
      </c>
      <c r="F220" t="s" s="4">
        <v>155</v>
      </c>
      <c r="G220" t="s" s="4">
        <v>1017</v>
      </c>
      <c r="H220" t="s" s="4">
        <v>679</v>
      </c>
      <c r="I220" t="s" s="4">
        <v>222</v>
      </c>
      <c r="J220" t="s" s="4">
        <v>61</v>
      </c>
      <c r="K220" t="s" s="4">
        <v>1018</v>
      </c>
      <c r="L220" t="s" s="4">
        <v>93</v>
      </c>
      <c r="M220" t="s" s="4">
        <v>224</v>
      </c>
      <c r="N220" t="s" s="4">
        <v>1214</v>
      </c>
      <c r="O220" t="s" s="4">
        <v>1020</v>
      </c>
      <c r="P220" t="s" s="4">
        <v>1067</v>
      </c>
      <c r="Q220" t="s" s="4">
        <v>67</v>
      </c>
      <c r="R220" t="s" s="4">
        <v>1149</v>
      </c>
      <c r="S220" t="s" s="4">
        <v>1150</v>
      </c>
      <c r="T220" t="s" s="4">
        <v>67</v>
      </c>
    </row>
    <row r="221" ht="45.0" customHeight="true">
      <c r="A221" t="s" s="4">
        <v>1215</v>
      </c>
      <c r="B221" t="s" s="4">
        <v>54</v>
      </c>
      <c r="C221" t="s" s="4">
        <v>1146</v>
      </c>
      <c r="D221" t="s" s="4">
        <v>1147</v>
      </c>
      <c r="E221" t="s" s="4">
        <v>400</v>
      </c>
      <c r="F221" t="s" s="4">
        <v>400</v>
      </c>
      <c r="G221" t="s" s="4">
        <v>1012</v>
      </c>
      <c r="H221" t="s" s="4">
        <v>389</v>
      </c>
      <c r="I221" t="s" s="4">
        <v>1013</v>
      </c>
      <c r="J221" t="s" s="4">
        <v>61</v>
      </c>
      <c r="K221" t="s" s="4">
        <v>136</v>
      </c>
      <c r="L221" t="s" s="4">
        <v>93</v>
      </c>
      <c r="M221" t="s" s="4">
        <v>129</v>
      </c>
      <c r="N221" t="s" s="4">
        <v>1216</v>
      </c>
      <c r="O221" t="s" s="4">
        <v>1015</v>
      </c>
      <c r="P221" t="s" s="4">
        <v>1067</v>
      </c>
      <c r="Q221" t="s" s="4">
        <v>67</v>
      </c>
      <c r="R221" t="s" s="4">
        <v>1149</v>
      </c>
      <c r="S221" t="s" s="4">
        <v>1150</v>
      </c>
      <c r="T221" t="s" s="4">
        <v>67</v>
      </c>
    </row>
    <row r="222" ht="45.0" customHeight="true">
      <c r="A222" t="s" s="4">
        <v>1217</v>
      </c>
      <c r="B222" t="s" s="4">
        <v>54</v>
      </c>
      <c r="C222" t="s" s="4">
        <v>1146</v>
      </c>
      <c r="D222" t="s" s="4">
        <v>1147</v>
      </c>
      <c r="E222" t="s" s="4">
        <v>155</v>
      </c>
      <c r="F222" t="s" s="4">
        <v>155</v>
      </c>
      <c r="G222" t="s" s="4">
        <v>1006</v>
      </c>
      <c r="H222" t="s" s="4">
        <v>1007</v>
      </c>
      <c r="I222" t="s" s="4">
        <v>1008</v>
      </c>
      <c r="J222" t="s" s="4">
        <v>61</v>
      </c>
      <c r="K222" t="s" s="4">
        <v>92</v>
      </c>
      <c r="L222" t="s" s="4">
        <v>93</v>
      </c>
      <c r="M222" t="s" s="4">
        <v>224</v>
      </c>
      <c r="N222" t="s" s="4">
        <v>1218</v>
      </c>
      <c r="O222" t="s" s="4">
        <v>1010</v>
      </c>
      <c r="P222" t="s" s="4">
        <v>1067</v>
      </c>
      <c r="Q222" t="s" s="4">
        <v>67</v>
      </c>
      <c r="R222" t="s" s="4">
        <v>1149</v>
      </c>
      <c r="S222" t="s" s="4">
        <v>1150</v>
      </c>
      <c r="T222" t="s" s="4">
        <v>67</v>
      </c>
    </row>
    <row r="223" ht="45.0" customHeight="true">
      <c r="A223" t="s" s="4">
        <v>1219</v>
      </c>
      <c r="B223" t="s" s="4">
        <v>54</v>
      </c>
      <c r="C223" t="s" s="4">
        <v>1146</v>
      </c>
      <c r="D223" t="s" s="4">
        <v>1147</v>
      </c>
      <c r="E223" t="s" s="4">
        <v>148</v>
      </c>
      <c r="F223" t="s" s="4">
        <v>148</v>
      </c>
      <c r="G223" t="s" s="4">
        <v>873</v>
      </c>
      <c r="H223" t="s" s="4">
        <v>874</v>
      </c>
      <c r="I223" t="s" s="4">
        <v>875</v>
      </c>
      <c r="J223" t="s" s="4">
        <v>61</v>
      </c>
      <c r="K223" t="s" s="4">
        <v>267</v>
      </c>
      <c r="L223" t="s" s="4">
        <v>93</v>
      </c>
      <c r="M223" t="s" s="4">
        <v>876</v>
      </c>
      <c r="N223" t="s" s="4">
        <v>1220</v>
      </c>
      <c r="O223" t="s" s="4">
        <v>878</v>
      </c>
      <c r="P223" t="s" s="4">
        <v>1067</v>
      </c>
      <c r="Q223" t="s" s="4">
        <v>67</v>
      </c>
      <c r="R223" t="s" s="4">
        <v>1149</v>
      </c>
      <c r="S223" t="s" s="4">
        <v>1150</v>
      </c>
      <c r="T223" t="s" s="4">
        <v>67</v>
      </c>
    </row>
    <row r="224" ht="45.0" customHeight="true">
      <c r="A224" t="s" s="4">
        <v>1221</v>
      </c>
      <c r="B224" t="s" s="4">
        <v>54</v>
      </c>
      <c r="C224" t="s" s="4">
        <v>1146</v>
      </c>
      <c r="D224" t="s" s="4">
        <v>1147</v>
      </c>
      <c r="E224" t="s" s="4">
        <v>98</v>
      </c>
      <c r="F224" t="s" s="4">
        <v>98</v>
      </c>
      <c r="G224" t="s" s="4">
        <v>867</v>
      </c>
      <c r="H224" t="s" s="4">
        <v>824</v>
      </c>
      <c r="I224" t="s" s="4">
        <v>868</v>
      </c>
      <c r="J224" t="s" s="4">
        <v>61</v>
      </c>
      <c r="K224" t="s" s="4">
        <v>196</v>
      </c>
      <c r="L224" t="s" s="4">
        <v>85</v>
      </c>
      <c r="M224" t="s" s="4">
        <v>869</v>
      </c>
      <c r="N224" t="s" s="4">
        <v>1222</v>
      </c>
      <c r="O224" t="s" s="4">
        <v>871</v>
      </c>
      <c r="P224" t="s" s="4">
        <v>1067</v>
      </c>
      <c r="Q224" t="s" s="4">
        <v>67</v>
      </c>
      <c r="R224" t="s" s="4">
        <v>1149</v>
      </c>
      <c r="S224" t="s" s="4">
        <v>1150</v>
      </c>
      <c r="T224" t="s" s="4">
        <v>67</v>
      </c>
    </row>
    <row r="225" ht="45.0" customHeight="true">
      <c r="A225" t="s" s="4">
        <v>1223</v>
      </c>
      <c r="B225" t="s" s="4">
        <v>54</v>
      </c>
      <c r="C225" t="s" s="4">
        <v>1146</v>
      </c>
      <c r="D225" t="s" s="4">
        <v>1147</v>
      </c>
      <c r="E225" t="s" s="4">
        <v>506</v>
      </c>
      <c r="F225" t="s" s="4">
        <v>506</v>
      </c>
      <c r="G225" t="s" s="4">
        <v>862</v>
      </c>
      <c r="H225" t="s" s="4">
        <v>824</v>
      </c>
      <c r="I225" t="s" s="4">
        <v>449</v>
      </c>
      <c r="J225" t="s" s="4">
        <v>83</v>
      </c>
      <c r="K225" t="s" s="4">
        <v>863</v>
      </c>
      <c r="L225" t="s" s="4">
        <v>93</v>
      </c>
      <c r="M225" t="s" s="4">
        <v>825</v>
      </c>
      <c r="N225" t="s" s="4">
        <v>1224</v>
      </c>
      <c r="O225" t="s" s="4">
        <v>865</v>
      </c>
      <c r="P225" t="s" s="4">
        <v>1067</v>
      </c>
      <c r="Q225" t="s" s="4">
        <v>67</v>
      </c>
      <c r="R225" t="s" s="4">
        <v>1149</v>
      </c>
      <c r="S225" t="s" s="4">
        <v>1150</v>
      </c>
      <c r="T225" t="s" s="4">
        <v>67</v>
      </c>
    </row>
    <row r="226" ht="45.0" customHeight="true">
      <c r="A226" t="s" s="4">
        <v>1225</v>
      </c>
      <c r="B226" t="s" s="4">
        <v>54</v>
      </c>
      <c r="C226" t="s" s="4">
        <v>1146</v>
      </c>
      <c r="D226" t="s" s="4">
        <v>1147</v>
      </c>
      <c r="E226" t="s" s="4">
        <v>364</v>
      </c>
      <c r="F226" t="s" s="4">
        <v>364</v>
      </c>
      <c r="G226" t="s" s="4">
        <v>108</v>
      </c>
      <c r="H226" t="s" s="4">
        <v>789</v>
      </c>
      <c r="I226" t="s" s="4">
        <v>188</v>
      </c>
      <c r="J226" t="s" s="4">
        <v>61</v>
      </c>
      <c r="K226" t="s" s="4">
        <v>495</v>
      </c>
      <c r="L226" t="s" s="4">
        <v>85</v>
      </c>
      <c r="M226" t="s" s="4">
        <v>64</v>
      </c>
      <c r="N226" t="s" s="4">
        <v>1226</v>
      </c>
      <c r="O226" t="s" s="4">
        <v>1004</v>
      </c>
      <c r="P226" t="s" s="4">
        <v>1067</v>
      </c>
      <c r="Q226" t="s" s="4">
        <v>67</v>
      </c>
      <c r="R226" t="s" s="4">
        <v>1149</v>
      </c>
      <c r="S226" t="s" s="4">
        <v>1150</v>
      </c>
      <c r="T226" t="s" s="4">
        <v>67</v>
      </c>
    </row>
    <row r="227" ht="45.0" customHeight="true">
      <c r="A227" t="s" s="4">
        <v>1227</v>
      </c>
      <c r="B227" t="s" s="4">
        <v>54</v>
      </c>
      <c r="C227" t="s" s="4">
        <v>1146</v>
      </c>
      <c r="D227" t="s" s="4">
        <v>1147</v>
      </c>
      <c r="E227" t="s" s="4">
        <v>98</v>
      </c>
      <c r="F227" t="s" s="4">
        <v>98</v>
      </c>
      <c r="G227" t="s" s="4">
        <v>628</v>
      </c>
      <c r="H227" t="s" s="4">
        <v>997</v>
      </c>
      <c r="I227" t="s" s="4">
        <v>998</v>
      </c>
      <c r="J227" t="s" s="4">
        <v>61</v>
      </c>
      <c r="K227" t="s" s="4">
        <v>530</v>
      </c>
      <c r="L227" t="s" s="4">
        <v>93</v>
      </c>
      <c r="M227" t="s" s="4">
        <v>999</v>
      </c>
      <c r="N227" t="s" s="4">
        <v>1228</v>
      </c>
      <c r="O227" t="s" s="4">
        <v>1001</v>
      </c>
      <c r="P227" t="s" s="4">
        <v>1067</v>
      </c>
      <c r="Q227" t="s" s="4">
        <v>67</v>
      </c>
      <c r="R227" t="s" s="4">
        <v>1149</v>
      </c>
      <c r="S227" t="s" s="4">
        <v>1150</v>
      </c>
      <c r="T227" t="s" s="4">
        <v>67</v>
      </c>
    </row>
    <row r="228" ht="45.0" customHeight="true">
      <c r="A228" t="s" s="4">
        <v>1229</v>
      </c>
      <c r="B228" t="s" s="4">
        <v>54</v>
      </c>
      <c r="C228" t="s" s="4">
        <v>1146</v>
      </c>
      <c r="D228" t="s" s="4">
        <v>1147</v>
      </c>
      <c r="E228" t="s" s="4">
        <v>179</v>
      </c>
      <c r="F228" t="s" s="4">
        <v>179</v>
      </c>
      <c r="G228" t="s" s="4">
        <v>991</v>
      </c>
      <c r="H228" t="s" s="4">
        <v>992</v>
      </c>
      <c r="I228" t="s" s="4">
        <v>993</v>
      </c>
      <c r="J228" t="s" s="4">
        <v>83</v>
      </c>
      <c r="K228" t="s" s="4">
        <v>450</v>
      </c>
      <c r="L228" t="s" s="4">
        <v>85</v>
      </c>
      <c r="M228" t="s" s="4">
        <v>64</v>
      </c>
      <c r="N228" t="s" s="4">
        <v>1230</v>
      </c>
      <c r="O228" t="s" s="4">
        <v>995</v>
      </c>
      <c r="P228" t="s" s="4">
        <v>1067</v>
      </c>
      <c r="Q228" t="s" s="4">
        <v>67</v>
      </c>
      <c r="R228" t="s" s="4">
        <v>1149</v>
      </c>
      <c r="S228" t="s" s="4">
        <v>1150</v>
      </c>
      <c r="T228" t="s" s="4">
        <v>67</v>
      </c>
    </row>
    <row r="229" ht="45.0" customHeight="true">
      <c r="A229" t="s" s="4">
        <v>1231</v>
      </c>
      <c r="B229" t="s" s="4">
        <v>54</v>
      </c>
      <c r="C229" t="s" s="4">
        <v>1146</v>
      </c>
      <c r="D229" t="s" s="4">
        <v>1147</v>
      </c>
      <c r="E229" t="s" s="4">
        <v>953</v>
      </c>
      <c r="F229" t="s" s="4">
        <v>953</v>
      </c>
      <c r="G229" t="s" s="4">
        <v>954</v>
      </c>
      <c r="H229" t="s" s="4">
        <v>955</v>
      </c>
      <c r="I229" t="s" s="4">
        <v>956</v>
      </c>
      <c r="J229" t="s" s="4">
        <v>83</v>
      </c>
      <c r="K229" t="s" s="4">
        <v>957</v>
      </c>
      <c r="L229" t="s" s="4">
        <v>85</v>
      </c>
      <c r="M229" t="s" s="4">
        <v>64</v>
      </c>
      <c r="N229" t="s" s="4">
        <v>1232</v>
      </c>
      <c r="O229" t="s" s="4">
        <v>959</v>
      </c>
      <c r="P229" t="s" s="4">
        <v>1067</v>
      </c>
      <c r="Q229" t="s" s="4">
        <v>67</v>
      </c>
      <c r="R229" t="s" s="4">
        <v>1149</v>
      </c>
      <c r="S229" t="s" s="4">
        <v>1150</v>
      </c>
      <c r="T229" t="s" s="4">
        <v>67</v>
      </c>
    </row>
    <row r="230" ht="45.0" customHeight="true">
      <c r="A230" t="s" s="4">
        <v>1233</v>
      </c>
      <c r="B230" t="s" s="4">
        <v>54</v>
      </c>
      <c r="C230" t="s" s="4">
        <v>1146</v>
      </c>
      <c r="D230" t="s" s="4">
        <v>1147</v>
      </c>
      <c r="E230" t="s" s="4">
        <v>124</v>
      </c>
      <c r="F230" t="s" s="4">
        <v>124</v>
      </c>
      <c r="G230" t="s" s="4">
        <v>947</v>
      </c>
      <c r="H230" t="s" s="4">
        <v>948</v>
      </c>
      <c r="I230" t="s" s="4">
        <v>949</v>
      </c>
      <c r="J230" t="s" s="4">
        <v>61</v>
      </c>
      <c r="K230" t="s" s="4">
        <v>128</v>
      </c>
      <c r="L230" t="s" s="4">
        <v>85</v>
      </c>
      <c r="M230" t="s" s="4">
        <v>137</v>
      </c>
      <c r="N230" t="s" s="4">
        <v>1234</v>
      </c>
      <c r="O230" t="s" s="4">
        <v>951</v>
      </c>
      <c r="P230" t="s" s="4">
        <v>1067</v>
      </c>
      <c r="Q230" t="s" s="4">
        <v>67</v>
      </c>
      <c r="R230" t="s" s="4">
        <v>1149</v>
      </c>
      <c r="S230" t="s" s="4">
        <v>1150</v>
      </c>
      <c r="T230" t="s" s="4">
        <v>67</v>
      </c>
    </row>
    <row r="231" ht="45.0" customHeight="true">
      <c r="A231" t="s" s="4">
        <v>1235</v>
      </c>
      <c r="B231" t="s" s="4">
        <v>54</v>
      </c>
      <c r="C231" t="s" s="4">
        <v>1146</v>
      </c>
      <c r="D231" t="s" s="4">
        <v>1147</v>
      </c>
      <c r="E231" t="s" s="4">
        <v>79</v>
      </c>
      <c r="F231" t="s" s="4">
        <v>79</v>
      </c>
      <c r="G231" t="s" s="4">
        <v>942</v>
      </c>
      <c r="H231" t="s" s="4">
        <v>938</v>
      </c>
      <c r="I231" t="s" s="4">
        <v>943</v>
      </c>
      <c r="J231" t="s" s="4">
        <v>61</v>
      </c>
      <c r="K231" t="s" s="4">
        <v>530</v>
      </c>
      <c r="L231" t="s" s="4">
        <v>63</v>
      </c>
      <c r="M231" t="s" s="4">
        <v>64</v>
      </c>
      <c r="N231" t="s" s="4">
        <v>1236</v>
      </c>
      <c r="O231" t="s" s="4">
        <v>945</v>
      </c>
      <c r="P231" t="s" s="4">
        <v>1067</v>
      </c>
      <c r="Q231" t="s" s="4">
        <v>67</v>
      </c>
      <c r="R231" t="s" s="4">
        <v>1149</v>
      </c>
      <c r="S231" t="s" s="4">
        <v>1150</v>
      </c>
      <c r="T231" t="s" s="4">
        <v>67</v>
      </c>
    </row>
    <row r="232" ht="45.0" customHeight="true">
      <c r="A232" t="s" s="4">
        <v>1237</v>
      </c>
      <c r="B232" t="s" s="4">
        <v>54</v>
      </c>
      <c r="C232" t="s" s="4">
        <v>1146</v>
      </c>
      <c r="D232" t="s" s="4">
        <v>1147</v>
      </c>
      <c r="E232" t="s" s="4">
        <v>79</v>
      </c>
      <c r="F232" t="s" s="4">
        <v>79</v>
      </c>
      <c r="G232" t="s" s="4">
        <v>937</v>
      </c>
      <c r="H232" t="s" s="4">
        <v>938</v>
      </c>
      <c r="I232" t="s" s="4">
        <v>442</v>
      </c>
      <c r="J232" t="s" s="4">
        <v>61</v>
      </c>
      <c r="K232" t="s" s="4">
        <v>308</v>
      </c>
      <c r="L232" t="s" s="4">
        <v>85</v>
      </c>
      <c r="M232" t="s" s="4">
        <v>64</v>
      </c>
      <c r="N232" t="s" s="4">
        <v>1238</v>
      </c>
      <c r="O232" t="s" s="4">
        <v>940</v>
      </c>
      <c r="P232" t="s" s="4">
        <v>1067</v>
      </c>
      <c r="Q232" t="s" s="4">
        <v>67</v>
      </c>
      <c r="R232" t="s" s="4">
        <v>1149</v>
      </c>
      <c r="S232" t="s" s="4">
        <v>1150</v>
      </c>
      <c r="T232" t="s" s="4">
        <v>67</v>
      </c>
    </row>
    <row r="233" ht="45.0" customHeight="true">
      <c r="A233" t="s" s="4">
        <v>1239</v>
      </c>
      <c r="B233" t="s" s="4">
        <v>54</v>
      </c>
      <c r="C233" t="s" s="4">
        <v>1146</v>
      </c>
      <c r="D233" t="s" s="4">
        <v>1147</v>
      </c>
      <c r="E233" t="s" s="4">
        <v>148</v>
      </c>
      <c r="F233" t="s" s="4">
        <v>148</v>
      </c>
      <c r="G233" t="s" s="4">
        <v>581</v>
      </c>
      <c r="H233" t="s" s="4">
        <v>582</v>
      </c>
      <c r="I233" t="s" s="4">
        <v>583</v>
      </c>
      <c r="J233" t="s" s="4">
        <v>83</v>
      </c>
      <c r="K233" t="s" s="4">
        <v>308</v>
      </c>
      <c r="L233" t="s" s="4">
        <v>369</v>
      </c>
      <c r="M233" t="s" s="4">
        <v>584</v>
      </c>
      <c r="N233" t="s" s="4">
        <v>1240</v>
      </c>
      <c r="O233" t="s" s="4">
        <v>586</v>
      </c>
      <c r="P233" t="s" s="4">
        <v>1067</v>
      </c>
      <c r="Q233" t="s" s="4">
        <v>67</v>
      </c>
      <c r="R233" t="s" s="4">
        <v>1149</v>
      </c>
      <c r="S233" t="s" s="4">
        <v>1150</v>
      </c>
      <c r="T233" t="s" s="4">
        <v>67</v>
      </c>
    </row>
    <row r="234" ht="45.0" customHeight="true">
      <c r="A234" t="s" s="4">
        <v>1241</v>
      </c>
      <c r="B234" t="s" s="4">
        <v>54</v>
      </c>
      <c r="C234" t="s" s="4">
        <v>1146</v>
      </c>
      <c r="D234" t="s" s="4">
        <v>1147</v>
      </c>
      <c r="E234" t="s" s="4">
        <v>71</v>
      </c>
      <c r="F234" t="s" s="4">
        <v>71</v>
      </c>
      <c r="G234" t="s" s="4">
        <v>512</v>
      </c>
      <c r="H234" t="s" s="4">
        <v>513</v>
      </c>
      <c r="I234" t="s" s="4">
        <v>514</v>
      </c>
      <c r="J234" t="s" s="4">
        <v>83</v>
      </c>
      <c r="K234" t="s" s="4">
        <v>396</v>
      </c>
      <c r="L234" t="s" s="4">
        <v>85</v>
      </c>
      <c r="M234" t="s" s="4">
        <v>64</v>
      </c>
      <c r="N234" t="s" s="4">
        <v>1242</v>
      </c>
      <c r="O234" t="s" s="4">
        <v>516</v>
      </c>
      <c r="P234" t="s" s="4">
        <v>1067</v>
      </c>
      <c r="Q234" t="s" s="4">
        <v>67</v>
      </c>
      <c r="R234" t="s" s="4">
        <v>1149</v>
      </c>
      <c r="S234" t="s" s="4">
        <v>1150</v>
      </c>
      <c r="T234" t="s" s="4">
        <v>67</v>
      </c>
    </row>
    <row r="235" ht="45.0" customHeight="true">
      <c r="A235" t="s" s="4">
        <v>1243</v>
      </c>
      <c r="B235" t="s" s="4">
        <v>54</v>
      </c>
      <c r="C235" t="s" s="4">
        <v>1146</v>
      </c>
      <c r="D235" t="s" s="4">
        <v>1147</v>
      </c>
      <c r="E235" t="s" s="4">
        <v>400</v>
      </c>
      <c r="F235" t="s" s="4">
        <v>400</v>
      </c>
      <c r="G235" t="s" s="4">
        <v>541</v>
      </c>
      <c r="H235" t="s" s="4">
        <v>535</v>
      </c>
      <c r="I235" t="s" s="4">
        <v>542</v>
      </c>
      <c r="J235" t="s" s="4">
        <v>61</v>
      </c>
      <c r="K235" t="s" s="4">
        <v>396</v>
      </c>
      <c r="L235" t="s" s="4">
        <v>93</v>
      </c>
      <c r="M235" t="s" s="4">
        <v>129</v>
      </c>
      <c r="N235" t="s" s="4">
        <v>1244</v>
      </c>
      <c r="O235" t="s" s="4">
        <v>544</v>
      </c>
      <c r="P235" t="s" s="4">
        <v>1067</v>
      </c>
      <c r="Q235" t="s" s="4">
        <v>67</v>
      </c>
      <c r="R235" t="s" s="4">
        <v>1149</v>
      </c>
      <c r="S235" t="s" s="4">
        <v>1150</v>
      </c>
      <c r="T235" t="s" s="4">
        <v>67</v>
      </c>
    </row>
    <row r="236" ht="45.0" customHeight="true">
      <c r="A236" t="s" s="4">
        <v>1245</v>
      </c>
      <c r="B236" t="s" s="4">
        <v>54</v>
      </c>
      <c r="C236" t="s" s="4">
        <v>1146</v>
      </c>
      <c r="D236" t="s" s="4">
        <v>1147</v>
      </c>
      <c r="E236" t="s" s="4">
        <v>124</v>
      </c>
      <c r="F236" t="s" s="4">
        <v>124</v>
      </c>
      <c r="G236" t="s" s="4">
        <v>234</v>
      </c>
      <c r="H236" t="s" s="4">
        <v>535</v>
      </c>
      <c r="I236" t="s" s="4">
        <v>442</v>
      </c>
      <c r="J236" t="s" s="4">
        <v>61</v>
      </c>
      <c r="K236" t="s" s="4">
        <v>536</v>
      </c>
      <c r="L236" t="s" s="4">
        <v>93</v>
      </c>
      <c r="M236" t="s" s="4">
        <v>537</v>
      </c>
      <c r="N236" t="s" s="4">
        <v>1246</v>
      </c>
      <c r="O236" t="s" s="4">
        <v>539</v>
      </c>
      <c r="P236" t="s" s="4">
        <v>1067</v>
      </c>
      <c r="Q236" t="s" s="4">
        <v>67</v>
      </c>
      <c r="R236" t="s" s="4">
        <v>1149</v>
      </c>
      <c r="S236" t="s" s="4">
        <v>1150</v>
      </c>
      <c r="T236" t="s" s="4">
        <v>67</v>
      </c>
    </row>
    <row r="237" ht="45.0" customHeight="true">
      <c r="A237" t="s" s="4">
        <v>1247</v>
      </c>
      <c r="B237" t="s" s="4">
        <v>54</v>
      </c>
      <c r="C237" t="s" s="4">
        <v>1146</v>
      </c>
      <c r="D237" t="s" s="4">
        <v>1147</v>
      </c>
      <c r="E237" t="s" s="4">
        <v>179</v>
      </c>
      <c r="F237" t="s" s="4">
        <v>179</v>
      </c>
      <c r="G237" t="s" s="4">
        <v>528</v>
      </c>
      <c r="H237" t="s" s="4">
        <v>529</v>
      </c>
      <c r="I237" t="s" s="4">
        <v>395</v>
      </c>
      <c r="J237" t="s" s="4">
        <v>83</v>
      </c>
      <c r="K237" t="s" s="4">
        <v>530</v>
      </c>
      <c r="L237" t="s" s="4">
        <v>158</v>
      </c>
      <c r="M237" t="s" s="4">
        <v>531</v>
      </c>
      <c r="N237" t="s" s="4">
        <v>1248</v>
      </c>
      <c r="O237" t="s" s="4">
        <v>533</v>
      </c>
      <c r="P237" t="s" s="4">
        <v>1067</v>
      </c>
      <c r="Q237" t="s" s="4">
        <v>67</v>
      </c>
      <c r="R237" t="s" s="4">
        <v>1149</v>
      </c>
      <c r="S237" t="s" s="4">
        <v>1150</v>
      </c>
      <c r="T237" t="s" s="4">
        <v>67</v>
      </c>
    </row>
    <row r="238" ht="45.0" customHeight="true">
      <c r="A238" t="s" s="4">
        <v>1249</v>
      </c>
      <c r="B238" t="s" s="4">
        <v>54</v>
      </c>
      <c r="C238" t="s" s="4">
        <v>1146</v>
      </c>
      <c r="D238" t="s" s="4">
        <v>1147</v>
      </c>
      <c r="E238" t="s" s="4">
        <v>124</v>
      </c>
      <c r="F238" t="s" s="4">
        <v>124</v>
      </c>
      <c r="G238" t="s" s="4">
        <v>523</v>
      </c>
      <c r="H238" t="s" s="4">
        <v>519</v>
      </c>
      <c r="I238" t="s" s="4">
        <v>524</v>
      </c>
      <c r="J238" t="s" s="4">
        <v>61</v>
      </c>
      <c r="K238" t="s" s="4">
        <v>495</v>
      </c>
      <c r="L238" t="s" s="4">
        <v>93</v>
      </c>
      <c r="M238" t="s" s="4">
        <v>224</v>
      </c>
      <c r="N238" t="s" s="4">
        <v>1250</v>
      </c>
      <c r="O238" t="s" s="4">
        <v>526</v>
      </c>
      <c r="P238" t="s" s="4">
        <v>1067</v>
      </c>
      <c r="Q238" t="s" s="4">
        <v>67</v>
      </c>
      <c r="R238" t="s" s="4">
        <v>1149</v>
      </c>
      <c r="S238" t="s" s="4">
        <v>1150</v>
      </c>
      <c r="T238" t="s" s="4">
        <v>67</v>
      </c>
    </row>
    <row r="239" ht="45.0" customHeight="true">
      <c r="A239" t="s" s="4">
        <v>1251</v>
      </c>
      <c r="B239" t="s" s="4">
        <v>54</v>
      </c>
      <c r="C239" t="s" s="4">
        <v>1146</v>
      </c>
      <c r="D239" t="s" s="4">
        <v>1147</v>
      </c>
      <c r="E239" t="s" s="4">
        <v>304</v>
      </c>
      <c r="F239" t="s" s="4">
        <v>304</v>
      </c>
      <c r="G239" t="s" s="4">
        <v>518</v>
      </c>
      <c r="H239" t="s" s="4">
        <v>519</v>
      </c>
      <c r="I239" t="s" s="4">
        <v>280</v>
      </c>
      <c r="J239" t="s" s="4">
        <v>83</v>
      </c>
      <c r="K239" t="s" s="4">
        <v>495</v>
      </c>
      <c r="L239" t="s" s="4">
        <v>369</v>
      </c>
      <c r="M239" t="s" s="4">
        <v>148</v>
      </c>
      <c r="N239" t="s" s="4">
        <v>1252</v>
      </c>
      <c r="O239" t="s" s="4">
        <v>521</v>
      </c>
      <c r="P239" t="s" s="4">
        <v>1067</v>
      </c>
      <c r="Q239" t="s" s="4">
        <v>67</v>
      </c>
      <c r="R239" t="s" s="4">
        <v>1149</v>
      </c>
      <c r="S239" t="s" s="4">
        <v>1150</v>
      </c>
      <c r="T239" t="s" s="4">
        <v>67</v>
      </c>
    </row>
    <row r="240" ht="45.0" customHeight="true">
      <c r="A240" t="s" s="4">
        <v>1253</v>
      </c>
      <c r="B240" t="s" s="4">
        <v>54</v>
      </c>
      <c r="C240" t="s" s="4">
        <v>1146</v>
      </c>
      <c r="D240" t="s" s="4">
        <v>1147</v>
      </c>
      <c r="E240" t="s" s="4">
        <v>148</v>
      </c>
      <c r="F240" t="s" s="4">
        <v>148</v>
      </c>
      <c r="G240" t="s" s="4">
        <v>464</v>
      </c>
      <c r="H240" t="s" s="4">
        <v>465</v>
      </c>
      <c r="I240" t="s" s="4">
        <v>466</v>
      </c>
      <c r="J240" t="s" s="4">
        <v>61</v>
      </c>
      <c r="K240" t="s" s="4">
        <v>111</v>
      </c>
      <c r="L240" t="s" s="4">
        <v>93</v>
      </c>
      <c r="M240" t="s" s="4">
        <v>197</v>
      </c>
      <c r="N240" t="s" s="4">
        <v>1254</v>
      </c>
      <c r="O240" t="s" s="4">
        <v>468</v>
      </c>
      <c r="P240" t="s" s="4">
        <v>1067</v>
      </c>
      <c r="Q240" t="s" s="4">
        <v>67</v>
      </c>
      <c r="R240" t="s" s="4">
        <v>1149</v>
      </c>
      <c r="S240" t="s" s="4">
        <v>1150</v>
      </c>
      <c r="T240" t="s" s="4">
        <v>67</v>
      </c>
    </row>
    <row r="241" ht="45.0" customHeight="true">
      <c r="A241" t="s" s="4">
        <v>1255</v>
      </c>
      <c r="B241" t="s" s="4">
        <v>54</v>
      </c>
      <c r="C241" t="s" s="4">
        <v>1146</v>
      </c>
      <c r="D241" t="s" s="4">
        <v>1147</v>
      </c>
      <c r="E241" t="s" s="4">
        <v>179</v>
      </c>
      <c r="F241" t="s" s="4">
        <v>179</v>
      </c>
      <c r="G241" t="s" s="4">
        <v>459</v>
      </c>
      <c r="H241" t="s" s="4">
        <v>460</v>
      </c>
      <c r="I241" t="s" s="4">
        <v>117</v>
      </c>
      <c r="J241" t="s" s="4">
        <v>83</v>
      </c>
      <c r="K241" t="s" s="4">
        <v>308</v>
      </c>
      <c r="L241" t="s" s="4">
        <v>93</v>
      </c>
      <c r="M241" t="s" s="4">
        <v>120</v>
      </c>
      <c r="N241" t="s" s="4">
        <v>1256</v>
      </c>
      <c r="O241" t="s" s="4">
        <v>462</v>
      </c>
      <c r="P241" t="s" s="4">
        <v>1067</v>
      </c>
      <c r="Q241" t="s" s="4">
        <v>67</v>
      </c>
      <c r="R241" t="s" s="4">
        <v>1149</v>
      </c>
      <c r="S241" t="s" s="4">
        <v>1150</v>
      </c>
      <c r="T241" t="s" s="4">
        <v>67</v>
      </c>
    </row>
    <row r="242" ht="45.0" customHeight="true">
      <c r="A242" t="s" s="4">
        <v>1257</v>
      </c>
      <c r="B242" t="s" s="4">
        <v>54</v>
      </c>
      <c r="C242" t="s" s="4">
        <v>1146</v>
      </c>
      <c r="D242" t="s" s="4">
        <v>1147</v>
      </c>
      <c r="E242" t="s" s="4">
        <v>179</v>
      </c>
      <c r="F242" t="s" s="4">
        <v>179</v>
      </c>
      <c r="G242" t="s" s="4">
        <v>1258</v>
      </c>
      <c r="H242" t="s" s="4">
        <v>1259</v>
      </c>
      <c r="I242" t="s" s="4">
        <v>1260</v>
      </c>
      <c r="J242" t="s" s="4">
        <v>83</v>
      </c>
      <c r="K242" t="s" s="4">
        <v>568</v>
      </c>
      <c r="L242" t="s" s="4">
        <v>85</v>
      </c>
      <c r="M242" t="s" s="4">
        <v>64</v>
      </c>
      <c r="N242" t="s" s="4">
        <v>1261</v>
      </c>
      <c r="O242" t="s" s="4">
        <v>1262</v>
      </c>
      <c r="P242" t="s" s="4">
        <v>1067</v>
      </c>
      <c r="Q242" t="s" s="4">
        <v>67</v>
      </c>
      <c r="R242" t="s" s="4">
        <v>1149</v>
      </c>
      <c r="S242" t="s" s="4">
        <v>1150</v>
      </c>
      <c r="T242" t="s" s="4">
        <v>67</v>
      </c>
    </row>
    <row r="243" ht="45.0" customHeight="true">
      <c r="A243" t="s" s="4">
        <v>1263</v>
      </c>
      <c r="B243" t="s" s="4">
        <v>54</v>
      </c>
      <c r="C243" t="s" s="4">
        <v>1146</v>
      </c>
      <c r="D243" t="s" s="4">
        <v>1147</v>
      </c>
      <c r="E243" t="s" s="4">
        <v>79</v>
      </c>
      <c r="F243" t="s" s="4">
        <v>79</v>
      </c>
      <c r="G243" t="s" s="4">
        <v>454</v>
      </c>
      <c r="H243" t="s" s="4">
        <v>455</v>
      </c>
      <c r="I243" t="s" s="4">
        <v>313</v>
      </c>
      <c r="J243" t="s" s="4">
        <v>83</v>
      </c>
      <c r="K243" t="s" s="4">
        <v>390</v>
      </c>
      <c r="L243" t="s" s="4">
        <v>63</v>
      </c>
      <c r="M243" t="s" s="4">
        <v>64</v>
      </c>
      <c r="N243" t="s" s="4">
        <v>1264</v>
      </c>
      <c r="O243" t="s" s="4">
        <v>457</v>
      </c>
      <c r="P243" t="s" s="4">
        <v>1067</v>
      </c>
      <c r="Q243" t="s" s="4">
        <v>67</v>
      </c>
      <c r="R243" t="s" s="4">
        <v>1149</v>
      </c>
      <c r="S243" t="s" s="4">
        <v>1150</v>
      </c>
      <c r="T243" t="s" s="4">
        <v>67</v>
      </c>
    </row>
    <row r="244" ht="45.0" customHeight="true">
      <c r="A244" t="s" s="4">
        <v>1265</v>
      </c>
      <c r="B244" t="s" s="4">
        <v>54</v>
      </c>
      <c r="C244" t="s" s="4">
        <v>1146</v>
      </c>
      <c r="D244" t="s" s="4">
        <v>1147</v>
      </c>
      <c r="E244" t="s" s="4">
        <v>79</v>
      </c>
      <c r="F244" t="s" s="4">
        <v>79</v>
      </c>
      <c r="G244" t="s" s="4">
        <v>447</v>
      </c>
      <c r="H244" t="s" s="4">
        <v>448</v>
      </c>
      <c r="I244" t="s" s="4">
        <v>449</v>
      </c>
      <c r="J244" t="s" s="4">
        <v>61</v>
      </c>
      <c r="K244" t="s" s="4">
        <v>450</v>
      </c>
      <c r="L244" t="s" s="4">
        <v>85</v>
      </c>
      <c r="M244" t="s" s="4">
        <v>64</v>
      </c>
      <c r="N244" t="s" s="4">
        <v>1266</v>
      </c>
      <c r="O244" t="s" s="4">
        <v>452</v>
      </c>
      <c r="P244" t="s" s="4">
        <v>1067</v>
      </c>
      <c r="Q244" t="s" s="4">
        <v>67</v>
      </c>
      <c r="R244" t="s" s="4">
        <v>1149</v>
      </c>
      <c r="S244" t="s" s="4">
        <v>1150</v>
      </c>
      <c r="T244" t="s" s="4">
        <v>67</v>
      </c>
    </row>
    <row r="245" ht="45.0" customHeight="true">
      <c r="A245" t="s" s="4">
        <v>1267</v>
      </c>
      <c r="B245" t="s" s="4">
        <v>54</v>
      </c>
      <c r="C245" t="s" s="4">
        <v>1146</v>
      </c>
      <c r="D245" t="s" s="4">
        <v>1147</v>
      </c>
      <c r="E245" t="s" s="4">
        <v>124</v>
      </c>
      <c r="F245" t="s" s="4">
        <v>124</v>
      </c>
      <c r="G245" t="s" s="4">
        <v>440</v>
      </c>
      <c r="H245" t="s" s="4">
        <v>441</v>
      </c>
      <c r="I245" t="s" s="4">
        <v>442</v>
      </c>
      <c r="J245" t="s" s="4">
        <v>61</v>
      </c>
      <c r="K245" t="s" s="4">
        <v>136</v>
      </c>
      <c r="L245" t="s" s="4">
        <v>93</v>
      </c>
      <c r="M245" t="s" s="4">
        <v>443</v>
      </c>
      <c r="N245" t="s" s="4">
        <v>1268</v>
      </c>
      <c r="O245" t="s" s="4">
        <v>445</v>
      </c>
      <c r="P245" t="s" s="4">
        <v>1067</v>
      </c>
      <c r="Q245" t="s" s="4">
        <v>67</v>
      </c>
      <c r="R245" t="s" s="4">
        <v>1149</v>
      </c>
      <c r="S245" t="s" s="4">
        <v>1150</v>
      </c>
      <c r="T245" t="s" s="4">
        <v>67</v>
      </c>
    </row>
    <row r="246" ht="45.0" customHeight="true">
      <c r="A246" t="s" s="4">
        <v>1269</v>
      </c>
      <c r="B246" t="s" s="4">
        <v>54</v>
      </c>
      <c r="C246" t="s" s="4">
        <v>1146</v>
      </c>
      <c r="D246" t="s" s="4">
        <v>1147</v>
      </c>
      <c r="E246" t="s" s="4">
        <v>71</v>
      </c>
      <c r="F246" t="s" s="4">
        <v>71</v>
      </c>
      <c r="G246" t="s" s="4">
        <v>394</v>
      </c>
      <c r="H246" t="s" s="4">
        <v>395</v>
      </c>
      <c r="I246" t="s" s="4">
        <v>202</v>
      </c>
      <c r="J246" t="s" s="4">
        <v>61</v>
      </c>
      <c r="K246" t="s" s="4">
        <v>396</v>
      </c>
      <c r="L246" t="s" s="4">
        <v>63</v>
      </c>
      <c r="M246" t="s" s="4">
        <v>64</v>
      </c>
      <c r="N246" t="s" s="4">
        <v>1270</v>
      </c>
      <c r="O246" t="s" s="4">
        <v>398</v>
      </c>
      <c r="P246" t="s" s="4">
        <v>1067</v>
      </c>
      <c r="Q246" t="s" s="4">
        <v>67</v>
      </c>
      <c r="R246" t="s" s="4">
        <v>1149</v>
      </c>
      <c r="S246" t="s" s="4">
        <v>1150</v>
      </c>
      <c r="T246" t="s" s="4">
        <v>67</v>
      </c>
    </row>
    <row r="247" ht="45.0" customHeight="true">
      <c r="A247" t="s" s="4">
        <v>1271</v>
      </c>
      <c r="B247" t="s" s="4">
        <v>54</v>
      </c>
      <c r="C247" t="s" s="4">
        <v>1146</v>
      </c>
      <c r="D247" t="s" s="4">
        <v>1147</v>
      </c>
      <c r="E247" t="s" s="4">
        <v>387</v>
      </c>
      <c r="F247" t="s" s="4">
        <v>387</v>
      </c>
      <c r="G247" t="s" s="4">
        <v>388</v>
      </c>
      <c r="H247" t="s" s="4">
        <v>381</v>
      </c>
      <c r="I247" t="s" s="4">
        <v>389</v>
      </c>
      <c r="J247" t="s" s="4">
        <v>61</v>
      </c>
      <c r="K247" t="s" s="4">
        <v>390</v>
      </c>
      <c r="L247" t="s" s="4">
        <v>93</v>
      </c>
      <c r="M247" t="s" s="4">
        <v>224</v>
      </c>
      <c r="N247" t="s" s="4">
        <v>1272</v>
      </c>
      <c r="O247" t="s" s="4">
        <v>392</v>
      </c>
      <c r="P247" t="s" s="4">
        <v>1067</v>
      </c>
      <c r="Q247" t="s" s="4">
        <v>67</v>
      </c>
      <c r="R247" t="s" s="4">
        <v>1149</v>
      </c>
      <c r="S247" t="s" s="4">
        <v>1150</v>
      </c>
      <c r="T247" t="s" s="4">
        <v>67</v>
      </c>
    </row>
    <row r="248" ht="45.0" customHeight="true">
      <c r="A248" t="s" s="4">
        <v>1273</v>
      </c>
      <c r="B248" t="s" s="4">
        <v>54</v>
      </c>
      <c r="C248" t="s" s="4">
        <v>1146</v>
      </c>
      <c r="D248" t="s" s="4">
        <v>1147</v>
      </c>
      <c r="E248" t="s" s="4">
        <v>79</v>
      </c>
      <c r="F248" t="s" s="4">
        <v>79</v>
      </c>
      <c r="G248" t="s" s="4">
        <v>380</v>
      </c>
      <c r="H248" t="s" s="4">
        <v>381</v>
      </c>
      <c r="I248" t="s" s="4">
        <v>382</v>
      </c>
      <c r="J248" t="s" s="4">
        <v>61</v>
      </c>
      <c r="K248" t="s" s="4">
        <v>383</v>
      </c>
      <c r="L248" t="s" s="4">
        <v>93</v>
      </c>
      <c r="M248" t="s" s="4">
        <v>224</v>
      </c>
      <c r="N248" t="s" s="4">
        <v>1274</v>
      </c>
      <c r="O248" t="s" s="4">
        <v>385</v>
      </c>
      <c r="P248" t="s" s="4">
        <v>1067</v>
      </c>
      <c r="Q248" t="s" s="4">
        <v>67</v>
      </c>
      <c r="R248" t="s" s="4">
        <v>1149</v>
      </c>
      <c r="S248" t="s" s="4">
        <v>1150</v>
      </c>
      <c r="T248" t="s" s="4">
        <v>67</v>
      </c>
    </row>
    <row r="249" ht="45.0" customHeight="true">
      <c r="A249" t="s" s="4">
        <v>1275</v>
      </c>
      <c r="B249" t="s" s="4">
        <v>54</v>
      </c>
      <c r="C249" t="s" s="4">
        <v>1146</v>
      </c>
      <c r="D249" t="s" s="4">
        <v>1147</v>
      </c>
      <c r="E249" t="s" s="4">
        <v>155</v>
      </c>
      <c r="F249" t="s" s="4">
        <v>155</v>
      </c>
      <c r="G249" t="s" s="4">
        <v>374</v>
      </c>
      <c r="H249" t="s" s="4">
        <v>375</v>
      </c>
      <c r="I249" t="s" s="4">
        <v>376</v>
      </c>
      <c r="J249" t="s" s="4">
        <v>61</v>
      </c>
      <c r="K249" t="s" s="4">
        <v>319</v>
      </c>
      <c r="L249" t="s" s="4">
        <v>85</v>
      </c>
      <c r="M249" t="s" s="4">
        <v>64</v>
      </c>
      <c r="N249" t="s" s="4">
        <v>1276</v>
      </c>
      <c r="O249" t="s" s="4">
        <v>378</v>
      </c>
      <c r="P249" t="s" s="4">
        <v>1067</v>
      </c>
      <c r="Q249" t="s" s="4">
        <v>67</v>
      </c>
      <c r="R249" t="s" s="4">
        <v>1149</v>
      </c>
      <c r="S249" t="s" s="4">
        <v>1150</v>
      </c>
      <c r="T249" t="s" s="4">
        <v>67</v>
      </c>
    </row>
    <row r="250" ht="45.0" customHeight="true">
      <c r="A250" t="s" s="4">
        <v>1277</v>
      </c>
      <c r="B250" t="s" s="4">
        <v>54</v>
      </c>
      <c r="C250" t="s" s="4">
        <v>1146</v>
      </c>
      <c r="D250" t="s" s="4">
        <v>1147</v>
      </c>
      <c r="E250" t="s" s="4">
        <v>364</v>
      </c>
      <c r="F250" t="s" s="4">
        <v>364</v>
      </c>
      <c r="G250" t="s" s="4">
        <v>365</v>
      </c>
      <c r="H250" t="s" s="4">
        <v>366</v>
      </c>
      <c r="I250" t="s" s="4">
        <v>367</v>
      </c>
      <c r="J250" t="s" s="4">
        <v>61</v>
      </c>
      <c r="K250" t="s" s="4">
        <v>368</v>
      </c>
      <c r="L250" t="s" s="4">
        <v>369</v>
      </c>
      <c r="M250" t="s" s="4">
        <v>370</v>
      </c>
      <c r="N250" t="s" s="4">
        <v>1278</v>
      </c>
      <c r="O250" t="s" s="4">
        <v>372</v>
      </c>
      <c r="P250" t="s" s="4">
        <v>1067</v>
      </c>
      <c r="Q250" t="s" s="4">
        <v>67</v>
      </c>
      <c r="R250" t="s" s="4">
        <v>1149</v>
      </c>
      <c r="S250" t="s" s="4">
        <v>1150</v>
      </c>
      <c r="T250" t="s" s="4">
        <v>67</v>
      </c>
    </row>
    <row r="251" ht="45.0" customHeight="true">
      <c r="A251" t="s" s="4">
        <v>1279</v>
      </c>
      <c r="B251" t="s" s="4">
        <v>54</v>
      </c>
      <c r="C251" t="s" s="4">
        <v>1146</v>
      </c>
      <c r="D251" t="s" s="4">
        <v>1147</v>
      </c>
      <c r="E251" t="s" s="4">
        <v>179</v>
      </c>
      <c r="F251" t="s" s="4">
        <v>179</v>
      </c>
      <c r="G251" t="s" s="4">
        <v>317</v>
      </c>
      <c r="H251" t="s" s="4">
        <v>318</v>
      </c>
      <c r="I251" t="s" s="4">
        <v>285</v>
      </c>
      <c r="J251" t="s" s="4">
        <v>83</v>
      </c>
      <c r="K251" t="s" s="4">
        <v>319</v>
      </c>
      <c r="L251" t="s" s="4">
        <v>93</v>
      </c>
      <c r="M251" t="s" s="4">
        <v>320</v>
      </c>
      <c r="N251" t="s" s="4">
        <v>1280</v>
      </c>
      <c r="O251" t="s" s="4">
        <v>322</v>
      </c>
      <c r="P251" t="s" s="4">
        <v>1067</v>
      </c>
      <c r="Q251" t="s" s="4">
        <v>67</v>
      </c>
      <c r="R251" t="s" s="4">
        <v>1149</v>
      </c>
      <c r="S251" t="s" s="4">
        <v>1150</v>
      </c>
      <c r="T251" t="s" s="4">
        <v>67</v>
      </c>
    </row>
    <row r="252" ht="45.0" customHeight="true">
      <c r="A252" t="s" s="4">
        <v>1281</v>
      </c>
      <c r="B252" t="s" s="4">
        <v>54</v>
      </c>
      <c r="C252" t="s" s="4">
        <v>1146</v>
      </c>
      <c r="D252" t="s" s="4">
        <v>1147</v>
      </c>
      <c r="E252" t="s" s="4">
        <v>179</v>
      </c>
      <c r="F252" t="s" s="4">
        <v>179</v>
      </c>
      <c r="G252" t="s" s="4">
        <v>312</v>
      </c>
      <c r="H252" t="s" s="4">
        <v>313</v>
      </c>
      <c r="I252" t="s" s="4">
        <v>202</v>
      </c>
      <c r="J252" t="s" s="4">
        <v>83</v>
      </c>
      <c r="K252" t="s" s="4">
        <v>308</v>
      </c>
      <c r="L252" t="s" s="4">
        <v>63</v>
      </c>
      <c r="M252" t="s" s="4">
        <v>64</v>
      </c>
      <c r="N252" t="s" s="4">
        <v>1282</v>
      </c>
      <c r="O252" t="s" s="4">
        <v>315</v>
      </c>
      <c r="P252" t="s" s="4">
        <v>1067</v>
      </c>
      <c r="Q252" t="s" s="4">
        <v>67</v>
      </c>
      <c r="R252" t="s" s="4">
        <v>1149</v>
      </c>
      <c r="S252" t="s" s="4">
        <v>1150</v>
      </c>
      <c r="T252" t="s" s="4">
        <v>67</v>
      </c>
    </row>
    <row r="253" ht="45.0" customHeight="true">
      <c r="A253" t="s" s="4">
        <v>1283</v>
      </c>
      <c r="B253" t="s" s="4">
        <v>54</v>
      </c>
      <c r="C253" t="s" s="4">
        <v>1146</v>
      </c>
      <c r="D253" t="s" s="4">
        <v>1147</v>
      </c>
      <c r="E253" t="s" s="4">
        <v>304</v>
      </c>
      <c r="F253" t="s" s="4">
        <v>304</v>
      </c>
      <c r="G253" t="s" s="4">
        <v>305</v>
      </c>
      <c r="H253" t="s" s="4">
        <v>306</v>
      </c>
      <c r="I253" t="s" s="4">
        <v>307</v>
      </c>
      <c r="J253" t="s" s="4">
        <v>83</v>
      </c>
      <c r="K253" t="s" s="4">
        <v>308</v>
      </c>
      <c r="L253" t="s" s="4">
        <v>63</v>
      </c>
      <c r="M253" t="s" s="4">
        <v>64</v>
      </c>
      <c r="N253" t="s" s="4">
        <v>1284</v>
      </c>
      <c r="O253" t="s" s="4">
        <v>310</v>
      </c>
      <c r="P253" t="s" s="4">
        <v>1067</v>
      </c>
      <c r="Q253" t="s" s="4">
        <v>67</v>
      </c>
      <c r="R253" t="s" s="4">
        <v>1149</v>
      </c>
      <c r="S253" t="s" s="4">
        <v>1150</v>
      </c>
      <c r="T253" t="s" s="4">
        <v>67</v>
      </c>
    </row>
    <row r="254" ht="45.0" customHeight="true">
      <c r="A254" t="s" s="4">
        <v>1285</v>
      </c>
      <c r="B254" t="s" s="4">
        <v>54</v>
      </c>
      <c r="C254" t="s" s="4">
        <v>1146</v>
      </c>
      <c r="D254" t="s" s="4">
        <v>1147</v>
      </c>
      <c r="E254" t="s" s="4">
        <v>179</v>
      </c>
      <c r="F254" t="s" s="4">
        <v>179</v>
      </c>
      <c r="G254" t="s" s="4">
        <v>58</v>
      </c>
      <c r="H254" t="s" s="4">
        <v>298</v>
      </c>
      <c r="I254" t="s" s="4">
        <v>299</v>
      </c>
      <c r="J254" t="s" s="4">
        <v>61</v>
      </c>
      <c r="K254" t="s" s="4">
        <v>300</v>
      </c>
      <c r="L254" t="s" s="4">
        <v>85</v>
      </c>
      <c r="M254" t="s" s="4">
        <v>64</v>
      </c>
      <c r="N254" t="s" s="4">
        <v>1286</v>
      </c>
      <c r="O254" t="s" s="4">
        <v>302</v>
      </c>
      <c r="P254" t="s" s="4">
        <v>1067</v>
      </c>
      <c r="Q254" t="s" s="4">
        <v>67</v>
      </c>
      <c r="R254" t="s" s="4">
        <v>1149</v>
      </c>
      <c r="S254" t="s" s="4">
        <v>1150</v>
      </c>
      <c r="T254" t="s" s="4">
        <v>67</v>
      </c>
    </row>
    <row r="255" ht="45.0" customHeight="true">
      <c r="A255" t="s" s="4">
        <v>1287</v>
      </c>
      <c r="B255" t="s" s="4">
        <v>54</v>
      </c>
      <c r="C255" t="s" s="4">
        <v>1146</v>
      </c>
      <c r="D255" t="s" s="4">
        <v>1147</v>
      </c>
      <c r="E255" t="s" s="4">
        <v>155</v>
      </c>
      <c r="F255" t="s" s="4">
        <v>155</v>
      </c>
      <c r="G255" t="s" s="4">
        <v>291</v>
      </c>
      <c r="H255" t="s" s="4">
        <v>292</v>
      </c>
      <c r="I255" t="s" s="4">
        <v>293</v>
      </c>
      <c r="J255" t="s" s="4">
        <v>61</v>
      </c>
      <c r="K255" t="s" s="4">
        <v>294</v>
      </c>
      <c r="L255" t="s" s="4">
        <v>93</v>
      </c>
      <c r="M255" t="s" s="4">
        <v>129</v>
      </c>
      <c r="N255" t="s" s="4">
        <v>1288</v>
      </c>
      <c r="O255" t="s" s="4">
        <v>296</v>
      </c>
      <c r="P255" t="s" s="4">
        <v>1067</v>
      </c>
      <c r="Q255" t="s" s="4">
        <v>67</v>
      </c>
      <c r="R255" t="s" s="4">
        <v>1149</v>
      </c>
      <c r="S255" t="s" s="4">
        <v>1150</v>
      </c>
      <c r="T255" t="s" s="4">
        <v>67</v>
      </c>
    </row>
    <row r="256" ht="45.0" customHeight="true">
      <c r="A256" t="s" s="4">
        <v>1289</v>
      </c>
      <c r="B256" t="s" s="4">
        <v>54</v>
      </c>
      <c r="C256" t="s" s="4">
        <v>1146</v>
      </c>
      <c r="D256" t="s" s="4">
        <v>1147</v>
      </c>
      <c r="E256" t="s" s="4">
        <v>207</v>
      </c>
      <c r="F256" t="s" s="4">
        <v>207</v>
      </c>
      <c r="G256" t="s" s="4">
        <v>208</v>
      </c>
      <c r="H256" t="s" s="4">
        <v>209</v>
      </c>
      <c r="I256" t="s" s="4">
        <v>210</v>
      </c>
      <c r="J256" t="s" s="4">
        <v>83</v>
      </c>
      <c r="K256" t="s" s="4">
        <v>62</v>
      </c>
      <c r="L256" t="s" s="4">
        <v>85</v>
      </c>
      <c r="M256" t="s" s="4">
        <v>64</v>
      </c>
      <c r="N256" t="s" s="4">
        <v>1290</v>
      </c>
      <c r="O256" t="s" s="4">
        <v>212</v>
      </c>
      <c r="P256" t="s" s="4">
        <v>1067</v>
      </c>
      <c r="Q256" t="s" s="4">
        <v>67</v>
      </c>
      <c r="R256" t="s" s="4">
        <v>1149</v>
      </c>
      <c r="S256" t="s" s="4">
        <v>1150</v>
      </c>
      <c r="T256" t="s" s="4">
        <v>67</v>
      </c>
    </row>
    <row r="257" ht="45.0" customHeight="true">
      <c r="A257" t="s" s="4">
        <v>1291</v>
      </c>
      <c r="B257" t="s" s="4">
        <v>54</v>
      </c>
      <c r="C257" t="s" s="4">
        <v>1146</v>
      </c>
      <c r="D257" t="s" s="4">
        <v>1147</v>
      </c>
      <c r="E257" t="s" s="4">
        <v>148</v>
      </c>
      <c r="F257" t="s" s="4">
        <v>148</v>
      </c>
      <c r="G257" t="s" s="4">
        <v>186</v>
      </c>
      <c r="H257" t="s" s="4">
        <v>187</v>
      </c>
      <c r="I257" t="s" s="4">
        <v>188</v>
      </c>
      <c r="J257" t="s" s="4">
        <v>83</v>
      </c>
      <c r="K257" t="s" s="4">
        <v>102</v>
      </c>
      <c r="L257" t="s" s="4">
        <v>93</v>
      </c>
      <c r="M257" t="s" s="4">
        <v>189</v>
      </c>
      <c r="N257" t="s" s="4">
        <v>1292</v>
      </c>
      <c r="O257" t="s" s="4">
        <v>191</v>
      </c>
      <c r="P257" t="s" s="4">
        <v>1067</v>
      </c>
      <c r="Q257" t="s" s="4">
        <v>67</v>
      </c>
      <c r="R257" t="s" s="4">
        <v>1149</v>
      </c>
      <c r="S257" t="s" s="4">
        <v>1150</v>
      </c>
      <c r="T257" t="s" s="4">
        <v>67</v>
      </c>
    </row>
    <row r="258" ht="45.0" customHeight="true">
      <c r="A258" t="s" s="4">
        <v>1293</v>
      </c>
      <c r="B258" t="s" s="4">
        <v>54</v>
      </c>
      <c r="C258" t="s" s="4">
        <v>1146</v>
      </c>
      <c r="D258" t="s" s="4">
        <v>1147</v>
      </c>
      <c r="E258" t="s" s="4">
        <v>179</v>
      </c>
      <c r="F258" t="s" s="4">
        <v>179</v>
      </c>
      <c r="G258" t="s" s="4">
        <v>180</v>
      </c>
      <c r="H258" t="s" s="4">
        <v>173</v>
      </c>
      <c r="I258" t="s" s="4">
        <v>181</v>
      </c>
      <c r="J258" t="s" s="4">
        <v>61</v>
      </c>
      <c r="K258" t="s" s="4">
        <v>182</v>
      </c>
      <c r="L258" t="s" s="4">
        <v>85</v>
      </c>
      <c r="M258" t="s" s="4">
        <v>64</v>
      </c>
      <c r="N258" t="s" s="4">
        <v>1294</v>
      </c>
      <c r="O258" t="s" s="4">
        <v>184</v>
      </c>
      <c r="P258" t="s" s="4">
        <v>1067</v>
      </c>
      <c r="Q258" t="s" s="4">
        <v>67</v>
      </c>
      <c r="R258" t="s" s="4">
        <v>1149</v>
      </c>
      <c r="S258" t="s" s="4">
        <v>1150</v>
      </c>
      <c r="T258" t="s" s="4">
        <v>67</v>
      </c>
    </row>
    <row r="259" ht="45.0" customHeight="true">
      <c r="A259" t="s" s="4">
        <v>1295</v>
      </c>
      <c r="B259" t="s" s="4">
        <v>54</v>
      </c>
      <c r="C259" t="s" s="4">
        <v>1146</v>
      </c>
      <c r="D259" t="s" s="4">
        <v>1147</v>
      </c>
      <c r="E259" t="s" s="4">
        <v>171</v>
      </c>
      <c r="F259" t="s" s="4">
        <v>171</v>
      </c>
      <c r="G259" t="s" s="4">
        <v>172</v>
      </c>
      <c r="H259" t="s" s="4">
        <v>173</v>
      </c>
      <c r="I259" t="s" s="4">
        <v>174</v>
      </c>
      <c r="J259" t="s" s="4">
        <v>61</v>
      </c>
      <c r="K259" t="s" s="4">
        <v>175</v>
      </c>
      <c r="L259" t="s" s="4">
        <v>93</v>
      </c>
      <c r="M259" t="s" s="4">
        <v>129</v>
      </c>
      <c r="N259" t="s" s="4">
        <v>1296</v>
      </c>
      <c r="O259" t="s" s="4">
        <v>177</v>
      </c>
      <c r="P259" t="s" s="4">
        <v>1067</v>
      </c>
      <c r="Q259" t="s" s="4">
        <v>67</v>
      </c>
      <c r="R259" t="s" s="4">
        <v>1149</v>
      </c>
      <c r="S259" t="s" s="4">
        <v>1150</v>
      </c>
      <c r="T259" t="s" s="4">
        <v>67</v>
      </c>
    </row>
    <row r="260" ht="45.0" customHeight="true">
      <c r="A260" t="s" s="4">
        <v>1297</v>
      </c>
      <c r="B260" t="s" s="4">
        <v>54</v>
      </c>
      <c r="C260" t="s" s="4">
        <v>1146</v>
      </c>
      <c r="D260" t="s" s="4">
        <v>1147</v>
      </c>
      <c r="E260" t="s" s="4">
        <v>57</v>
      </c>
      <c r="F260" t="s" s="4">
        <v>57</v>
      </c>
      <c r="G260" t="s" s="4">
        <v>58</v>
      </c>
      <c r="H260" t="s" s="4">
        <v>59</v>
      </c>
      <c r="I260" t="s" s="4">
        <v>60</v>
      </c>
      <c r="J260" t="s" s="4">
        <v>61</v>
      </c>
      <c r="K260" t="s" s="4">
        <v>62</v>
      </c>
      <c r="L260" t="s" s="4">
        <v>63</v>
      </c>
      <c r="M260" t="s" s="4">
        <v>64</v>
      </c>
      <c r="N260" t="s" s="4">
        <v>1298</v>
      </c>
      <c r="O260" t="s" s="4">
        <v>66</v>
      </c>
      <c r="P260" t="s" s="4">
        <v>1067</v>
      </c>
      <c r="Q260" t="s" s="4">
        <v>67</v>
      </c>
      <c r="R260" t="s" s="4">
        <v>1149</v>
      </c>
      <c r="S260" t="s" s="4">
        <v>1150</v>
      </c>
      <c r="T260" t="s" s="4">
        <v>67</v>
      </c>
    </row>
    <row r="261" ht="45.0" customHeight="true">
      <c r="A261" t="s" s="4">
        <v>1299</v>
      </c>
      <c r="B261" t="s" s="4">
        <v>54</v>
      </c>
      <c r="C261" t="s" s="4">
        <v>1146</v>
      </c>
      <c r="D261" t="s" s="4">
        <v>1147</v>
      </c>
      <c r="E261" t="s" s="4">
        <v>79</v>
      </c>
      <c r="F261" t="s" s="4">
        <v>79</v>
      </c>
      <c r="G261" t="s" s="4">
        <v>756</v>
      </c>
      <c r="H261" t="s" s="4">
        <v>757</v>
      </c>
      <c r="I261" t="s" s="4">
        <v>259</v>
      </c>
      <c r="J261" t="s" s="4">
        <v>61</v>
      </c>
      <c r="K261" t="s" s="4">
        <v>308</v>
      </c>
      <c r="L261" t="s" s="4">
        <v>85</v>
      </c>
      <c r="M261" t="s" s="4">
        <v>758</v>
      </c>
      <c r="N261" t="s" s="4">
        <v>1300</v>
      </c>
      <c r="O261" t="s" s="4">
        <v>760</v>
      </c>
      <c r="P261" t="s" s="4">
        <v>1067</v>
      </c>
      <c r="Q261" t="s" s="4">
        <v>67</v>
      </c>
      <c r="R261" t="s" s="4">
        <v>1149</v>
      </c>
      <c r="S261" t="s" s="4">
        <v>1150</v>
      </c>
      <c r="T261" t="s" s="4">
        <v>67</v>
      </c>
    </row>
    <row r="262" ht="45.0" customHeight="true">
      <c r="A262" t="s" s="4">
        <v>1301</v>
      </c>
      <c r="B262" t="s" s="4">
        <v>54</v>
      </c>
      <c r="C262" t="s" s="4">
        <v>1146</v>
      </c>
      <c r="D262" t="s" s="4">
        <v>1147</v>
      </c>
      <c r="E262" t="s" s="4">
        <v>179</v>
      </c>
      <c r="F262" t="s" s="4">
        <v>179</v>
      </c>
      <c r="G262" t="s" s="4">
        <v>751</v>
      </c>
      <c r="H262" t="s" s="4">
        <v>583</v>
      </c>
      <c r="I262" t="s" s="4">
        <v>752</v>
      </c>
      <c r="J262" t="s" s="4">
        <v>83</v>
      </c>
      <c r="K262" t="s" s="4">
        <v>495</v>
      </c>
      <c r="L262" t="s" s="4">
        <v>93</v>
      </c>
      <c r="M262" t="s" s="4">
        <v>120</v>
      </c>
      <c r="N262" t="s" s="4">
        <v>1302</v>
      </c>
      <c r="O262" t="s" s="4">
        <v>754</v>
      </c>
      <c r="P262" t="s" s="4">
        <v>1067</v>
      </c>
      <c r="Q262" t="s" s="4">
        <v>67</v>
      </c>
      <c r="R262" t="s" s="4">
        <v>1149</v>
      </c>
      <c r="S262" t="s" s="4">
        <v>1150</v>
      </c>
      <c r="T262" t="s" s="4">
        <v>67</v>
      </c>
    </row>
    <row r="263" ht="45.0" customHeight="true">
      <c r="A263" t="s" s="4">
        <v>1303</v>
      </c>
      <c r="B263" t="s" s="4">
        <v>54</v>
      </c>
      <c r="C263" t="s" s="4">
        <v>1146</v>
      </c>
      <c r="D263" t="s" s="4">
        <v>1147</v>
      </c>
      <c r="E263" t="s" s="4">
        <v>79</v>
      </c>
      <c r="F263" t="s" s="4">
        <v>79</v>
      </c>
      <c r="G263" t="s" s="4">
        <v>747</v>
      </c>
      <c r="H263" t="s" s="4">
        <v>583</v>
      </c>
      <c r="I263" t="s" s="4">
        <v>583</v>
      </c>
      <c r="J263" t="s" s="4">
        <v>61</v>
      </c>
      <c r="K263" t="s" s="4">
        <v>344</v>
      </c>
      <c r="L263" t="s" s="4">
        <v>93</v>
      </c>
      <c r="M263" t="s" s="4">
        <v>496</v>
      </c>
      <c r="N263" t="s" s="4">
        <v>1304</v>
      </c>
      <c r="O263" t="s" s="4">
        <v>749</v>
      </c>
      <c r="P263" t="s" s="4">
        <v>1067</v>
      </c>
      <c r="Q263" t="s" s="4">
        <v>67</v>
      </c>
      <c r="R263" t="s" s="4">
        <v>1149</v>
      </c>
      <c r="S263" t="s" s="4">
        <v>1150</v>
      </c>
      <c r="T263" t="s" s="4">
        <v>67</v>
      </c>
    </row>
    <row r="264" ht="45.0" customHeight="true">
      <c r="A264" t="s" s="4">
        <v>1305</v>
      </c>
      <c r="B264" t="s" s="4">
        <v>54</v>
      </c>
      <c r="C264" t="s" s="4">
        <v>1146</v>
      </c>
      <c r="D264" t="s" s="4">
        <v>1147</v>
      </c>
      <c r="E264" t="s" s="4">
        <v>124</v>
      </c>
      <c r="F264" t="s" s="4">
        <v>124</v>
      </c>
      <c r="G264" t="s" s="4">
        <v>741</v>
      </c>
      <c r="H264" t="s" s="4">
        <v>742</v>
      </c>
      <c r="I264" t="s" s="4">
        <v>743</v>
      </c>
      <c r="J264" t="s" s="4">
        <v>61</v>
      </c>
      <c r="K264" t="s" s="4">
        <v>495</v>
      </c>
      <c r="L264" t="s" s="4">
        <v>93</v>
      </c>
      <c r="M264" t="s" s="4">
        <v>129</v>
      </c>
      <c r="N264" t="s" s="4">
        <v>1306</v>
      </c>
      <c r="O264" t="s" s="4">
        <v>745</v>
      </c>
      <c r="P264" t="s" s="4">
        <v>1067</v>
      </c>
      <c r="Q264" t="s" s="4">
        <v>67</v>
      </c>
      <c r="R264" t="s" s="4">
        <v>1149</v>
      </c>
      <c r="S264" t="s" s="4">
        <v>1150</v>
      </c>
      <c r="T264" t="s" s="4">
        <v>67</v>
      </c>
    </row>
    <row r="265" ht="45.0" customHeight="true">
      <c r="A265" t="s" s="4">
        <v>1307</v>
      </c>
      <c r="B265" t="s" s="4">
        <v>54</v>
      </c>
      <c r="C265" t="s" s="4">
        <v>1146</v>
      </c>
      <c r="D265" t="s" s="4">
        <v>1147</v>
      </c>
      <c r="E265" t="s" s="4">
        <v>556</v>
      </c>
      <c r="F265" t="s" s="4">
        <v>556</v>
      </c>
      <c r="G265" t="s" s="4">
        <v>678</v>
      </c>
      <c r="H265" t="s" s="4">
        <v>349</v>
      </c>
      <c r="I265" t="s" s="4">
        <v>679</v>
      </c>
      <c r="J265" t="s" s="4">
        <v>83</v>
      </c>
      <c r="K265" t="s" s="4">
        <v>319</v>
      </c>
      <c r="L265" t="s" s="4">
        <v>85</v>
      </c>
      <c r="M265" t="s" s="4">
        <v>680</v>
      </c>
      <c r="N265" t="s" s="4">
        <v>1308</v>
      </c>
      <c r="O265" t="s" s="4">
        <v>682</v>
      </c>
      <c r="P265" t="s" s="4">
        <v>1067</v>
      </c>
      <c r="Q265" t="s" s="4">
        <v>67</v>
      </c>
      <c r="R265" t="s" s="4">
        <v>1149</v>
      </c>
      <c r="S265" t="s" s="4">
        <v>1150</v>
      </c>
      <c r="T265" t="s" s="4">
        <v>67</v>
      </c>
    </row>
    <row r="266" ht="45.0" customHeight="true">
      <c r="A266" t="s" s="4">
        <v>1309</v>
      </c>
      <c r="B266" t="s" s="4">
        <v>54</v>
      </c>
      <c r="C266" t="s" s="4">
        <v>1146</v>
      </c>
      <c r="D266" t="s" s="4">
        <v>1147</v>
      </c>
      <c r="E266" t="s" s="4">
        <v>71</v>
      </c>
      <c r="F266" t="s" s="4">
        <v>71</v>
      </c>
      <c r="G266" t="s" s="4">
        <v>359</v>
      </c>
      <c r="H266" t="s" s="4">
        <v>349</v>
      </c>
      <c r="I266" t="s" s="4">
        <v>360</v>
      </c>
      <c r="J266" t="s" s="4">
        <v>61</v>
      </c>
      <c r="K266" t="s" s="4">
        <v>217</v>
      </c>
      <c r="L266" t="s" s="4">
        <v>93</v>
      </c>
      <c r="M266" t="s" s="4">
        <v>129</v>
      </c>
      <c r="N266" t="s" s="4">
        <v>1310</v>
      </c>
      <c r="O266" t="s" s="4">
        <v>362</v>
      </c>
      <c r="P266" t="s" s="4">
        <v>1067</v>
      </c>
      <c r="Q266" t="s" s="4">
        <v>67</v>
      </c>
      <c r="R266" t="s" s="4">
        <v>1149</v>
      </c>
      <c r="S266" t="s" s="4">
        <v>1150</v>
      </c>
      <c r="T266" t="s" s="4">
        <v>67</v>
      </c>
    </row>
    <row r="267" ht="45.0" customHeight="true">
      <c r="A267" t="s" s="4">
        <v>1311</v>
      </c>
      <c r="B267" t="s" s="4">
        <v>54</v>
      </c>
      <c r="C267" t="s" s="4">
        <v>1146</v>
      </c>
      <c r="D267" t="s" s="4">
        <v>1147</v>
      </c>
      <c r="E267" t="s" s="4">
        <v>124</v>
      </c>
      <c r="F267" t="s" s="4">
        <v>124</v>
      </c>
      <c r="G267" t="s" s="4">
        <v>353</v>
      </c>
      <c r="H267" t="s" s="4">
        <v>349</v>
      </c>
      <c r="I267" t="s" s="4">
        <v>354</v>
      </c>
      <c r="J267" t="s" s="4">
        <v>61</v>
      </c>
      <c r="K267" t="s" s="4">
        <v>355</v>
      </c>
      <c r="L267" t="s" s="4">
        <v>93</v>
      </c>
      <c r="M267" t="s" s="4">
        <v>224</v>
      </c>
      <c r="N267" t="s" s="4">
        <v>1312</v>
      </c>
      <c r="O267" t="s" s="4">
        <v>357</v>
      </c>
      <c r="P267" t="s" s="4">
        <v>1067</v>
      </c>
      <c r="Q267" t="s" s="4">
        <v>67</v>
      </c>
      <c r="R267" t="s" s="4">
        <v>1149</v>
      </c>
      <c r="S267" t="s" s="4">
        <v>1150</v>
      </c>
      <c r="T267" t="s" s="4">
        <v>67</v>
      </c>
    </row>
    <row r="268" ht="45.0" customHeight="true">
      <c r="A268" t="s" s="4">
        <v>1313</v>
      </c>
      <c r="B268" t="s" s="4">
        <v>54</v>
      </c>
      <c r="C268" t="s" s="4">
        <v>1146</v>
      </c>
      <c r="D268" t="s" s="4">
        <v>1147</v>
      </c>
      <c r="E268" t="s" s="4">
        <v>79</v>
      </c>
      <c r="F268" t="s" s="4">
        <v>79</v>
      </c>
      <c r="G268" t="s" s="4">
        <v>348</v>
      </c>
      <c r="H268" t="s" s="4">
        <v>285</v>
      </c>
      <c r="I268" t="s" s="4">
        <v>349</v>
      </c>
      <c r="J268" t="s" s="4">
        <v>61</v>
      </c>
      <c r="K268" t="s" s="4">
        <v>287</v>
      </c>
      <c r="L268" t="s" s="4">
        <v>85</v>
      </c>
      <c r="M268" t="s" s="4">
        <v>64</v>
      </c>
      <c r="N268" t="s" s="4">
        <v>1314</v>
      </c>
      <c r="O268" t="s" s="4">
        <v>351</v>
      </c>
      <c r="P268" t="s" s="4">
        <v>1067</v>
      </c>
      <c r="Q268" t="s" s="4">
        <v>67</v>
      </c>
      <c r="R268" t="s" s="4">
        <v>1149</v>
      </c>
      <c r="S268" t="s" s="4">
        <v>1150</v>
      </c>
      <c r="T268" t="s" s="4">
        <v>67</v>
      </c>
    </row>
    <row r="269" ht="45.0" customHeight="true">
      <c r="A269" t="s" s="4">
        <v>1315</v>
      </c>
      <c r="B269" t="s" s="4">
        <v>54</v>
      </c>
      <c r="C269" t="s" s="4">
        <v>1146</v>
      </c>
      <c r="D269" t="s" s="4">
        <v>1147</v>
      </c>
      <c r="E269" t="s" s="4">
        <v>148</v>
      </c>
      <c r="F269" t="s" s="4">
        <v>148</v>
      </c>
      <c r="G269" t="s" s="4">
        <v>284</v>
      </c>
      <c r="H269" t="s" s="4">
        <v>285</v>
      </c>
      <c r="I269" t="s" s="4">
        <v>286</v>
      </c>
      <c r="J269" t="s" s="4">
        <v>83</v>
      </c>
      <c r="K269" t="s" s="4">
        <v>287</v>
      </c>
      <c r="L269" t="s" s="4">
        <v>85</v>
      </c>
      <c r="M269" t="s" s="4">
        <v>64</v>
      </c>
      <c r="N269" t="s" s="4">
        <v>1316</v>
      </c>
      <c r="O269" t="s" s="4">
        <v>289</v>
      </c>
      <c r="P269" t="s" s="4">
        <v>1067</v>
      </c>
      <c r="Q269" t="s" s="4">
        <v>67</v>
      </c>
      <c r="R269" t="s" s="4">
        <v>1149</v>
      </c>
      <c r="S269" t="s" s="4">
        <v>1150</v>
      </c>
      <c r="T269" t="s" s="4">
        <v>67</v>
      </c>
    </row>
    <row r="270" ht="45.0" customHeight="true">
      <c r="A270" t="s" s="4">
        <v>1317</v>
      </c>
      <c r="B270" t="s" s="4">
        <v>54</v>
      </c>
      <c r="C270" t="s" s="4">
        <v>1146</v>
      </c>
      <c r="D270" t="s" s="4">
        <v>1147</v>
      </c>
      <c r="E270" t="s" s="4">
        <v>107</v>
      </c>
      <c r="F270" t="s" s="4">
        <v>107</v>
      </c>
      <c r="G270" t="s" s="4">
        <v>278</v>
      </c>
      <c r="H270" t="s" s="4">
        <v>279</v>
      </c>
      <c r="I270" t="s" s="4">
        <v>280</v>
      </c>
      <c r="J270" t="s" s="4">
        <v>61</v>
      </c>
      <c r="K270" t="s" s="4">
        <v>260</v>
      </c>
      <c r="L270" t="s" s="4">
        <v>93</v>
      </c>
      <c r="M270" t="s" s="4">
        <v>120</v>
      </c>
      <c r="N270" t="s" s="4">
        <v>1318</v>
      </c>
      <c r="O270" t="s" s="4">
        <v>282</v>
      </c>
      <c r="P270" t="s" s="4">
        <v>1067</v>
      </c>
      <c r="Q270" t="s" s="4">
        <v>67</v>
      </c>
      <c r="R270" t="s" s="4">
        <v>1149</v>
      </c>
      <c r="S270" t="s" s="4">
        <v>1150</v>
      </c>
      <c r="T270" t="s" s="4">
        <v>67</v>
      </c>
    </row>
    <row r="271" ht="45.0" customHeight="true">
      <c r="A271" t="s" s="4">
        <v>1319</v>
      </c>
      <c r="B271" t="s" s="4">
        <v>54</v>
      </c>
      <c r="C271" t="s" s="4">
        <v>1146</v>
      </c>
      <c r="D271" t="s" s="4">
        <v>1147</v>
      </c>
      <c r="E271" t="s" s="4">
        <v>79</v>
      </c>
      <c r="F271" t="s" s="4">
        <v>79</v>
      </c>
      <c r="G271" t="s" s="4">
        <v>271</v>
      </c>
      <c r="H271" t="s" s="4">
        <v>272</v>
      </c>
      <c r="I271" t="s" s="4">
        <v>273</v>
      </c>
      <c r="J271" t="s" s="4">
        <v>83</v>
      </c>
      <c r="K271" t="s" s="4">
        <v>136</v>
      </c>
      <c r="L271" t="s" s="4">
        <v>93</v>
      </c>
      <c r="M271" t="s" s="4">
        <v>274</v>
      </c>
      <c r="N271" t="s" s="4">
        <v>1320</v>
      </c>
      <c r="O271" t="s" s="4">
        <v>276</v>
      </c>
      <c r="P271" t="s" s="4">
        <v>1067</v>
      </c>
      <c r="Q271" t="s" s="4">
        <v>67</v>
      </c>
      <c r="R271" t="s" s="4">
        <v>1149</v>
      </c>
      <c r="S271" t="s" s="4">
        <v>1150</v>
      </c>
      <c r="T271" t="s" s="4">
        <v>67</v>
      </c>
    </row>
    <row r="272" ht="45.0" customHeight="true">
      <c r="A272" t="s" s="4">
        <v>1321</v>
      </c>
      <c r="B272" t="s" s="4">
        <v>54</v>
      </c>
      <c r="C272" t="s" s="4">
        <v>1146</v>
      </c>
      <c r="D272" t="s" s="4">
        <v>1147</v>
      </c>
      <c r="E272" t="s" s="4">
        <v>148</v>
      </c>
      <c r="F272" t="s" s="4">
        <v>148</v>
      </c>
      <c r="G272" t="s" s="4">
        <v>264</v>
      </c>
      <c r="H272" t="s" s="4">
        <v>265</v>
      </c>
      <c r="I272" t="s" s="4">
        <v>266</v>
      </c>
      <c r="J272" t="s" s="4">
        <v>61</v>
      </c>
      <c r="K272" t="s" s="4">
        <v>267</v>
      </c>
      <c r="L272" t="s" s="4">
        <v>93</v>
      </c>
      <c r="M272" t="s" s="4">
        <v>129</v>
      </c>
      <c r="N272" t="s" s="4">
        <v>1322</v>
      </c>
      <c r="O272" t="s" s="4">
        <v>269</v>
      </c>
      <c r="P272" t="s" s="4">
        <v>1067</v>
      </c>
      <c r="Q272" t="s" s="4">
        <v>67</v>
      </c>
      <c r="R272" t="s" s="4">
        <v>1149</v>
      </c>
      <c r="S272" t="s" s="4">
        <v>1150</v>
      </c>
      <c r="T272" t="s" s="4">
        <v>67</v>
      </c>
    </row>
    <row r="273" ht="45.0" customHeight="true">
      <c r="A273" t="s" s="4">
        <v>1323</v>
      </c>
      <c r="B273" t="s" s="4">
        <v>54</v>
      </c>
      <c r="C273" t="s" s="4">
        <v>1146</v>
      </c>
      <c r="D273" t="s" s="4">
        <v>1147</v>
      </c>
      <c r="E273" t="s" s="4">
        <v>79</v>
      </c>
      <c r="F273" t="s" s="4">
        <v>79</v>
      </c>
      <c r="G273" t="s" s="4">
        <v>257</v>
      </c>
      <c r="H273" t="s" s="4">
        <v>258</v>
      </c>
      <c r="I273" t="s" s="4">
        <v>259</v>
      </c>
      <c r="J273" t="s" s="4">
        <v>83</v>
      </c>
      <c r="K273" t="s" s="4">
        <v>260</v>
      </c>
      <c r="L273" t="s" s="4">
        <v>93</v>
      </c>
      <c r="M273" t="s" s="4">
        <v>120</v>
      </c>
      <c r="N273" t="s" s="4">
        <v>1324</v>
      </c>
      <c r="O273" t="s" s="4">
        <v>262</v>
      </c>
      <c r="P273" t="s" s="4">
        <v>1067</v>
      </c>
      <c r="Q273" t="s" s="4">
        <v>67</v>
      </c>
      <c r="R273" t="s" s="4">
        <v>1149</v>
      </c>
      <c r="S273" t="s" s="4">
        <v>1150</v>
      </c>
      <c r="T273" t="s" s="4">
        <v>67</v>
      </c>
    </row>
    <row r="274" ht="45.0" customHeight="true">
      <c r="A274" t="s" s="4">
        <v>1325</v>
      </c>
      <c r="B274" t="s" s="4">
        <v>54</v>
      </c>
      <c r="C274" t="s" s="4">
        <v>1146</v>
      </c>
      <c r="D274" t="s" s="4">
        <v>1147</v>
      </c>
      <c r="E274" t="s" s="4">
        <v>179</v>
      </c>
      <c r="F274" t="s" s="4">
        <v>179</v>
      </c>
      <c r="G274" t="s" s="4">
        <v>251</v>
      </c>
      <c r="H274" t="s" s="4">
        <v>252</v>
      </c>
      <c r="I274" t="s" s="4">
        <v>253</v>
      </c>
      <c r="J274" t="s" s="4">
        <v>83</v>
      </c>
      <c r="K274" t="s" s="4">
        <v>119</v>
      </c>
      <c r="L274" t="s" s="4">
        <v>93</v>
      </c>
      <c r="M274" t="s" s="4">
        <v>120</v>
      </c>
      <c r="N274" t="s" s="4">
        <v>1326</v>
      </c>
      <c r="O274" t="s" s="4">
        <v>255</v>
      </c>
      <c r="P274" t="s" s="4">
        <v>1067</v>
      </c>
      <c r="Q274" t="s" s="4">
        <v>67</v>
      </c>
      <c r="R274" t="s" s="4">
        <v>1149</v>
      </c>
      <c r="S274" t="s" s="4">
        <v>1150</v>
      </c>
      <c r="T274" t="s" s="4">
        <v>67</v>
      </c>
    </row>
    <row r="275" ht="45.0" customHeight="true">
      <c r="A275" t="s" s="4">
        <v>1327</v>
      </c>
      <c r="B275" t="s" s="4">
        <v>54</v>
      </c>
      <c r="C275" t="s" s="4">
        <v>1146</v>
      </c>
      <c r="D275" t="s" s="4">
        <v>1147</v>
      </c>
      <c r="E275" t="s" s="4">
        <v>163</v>
      </c>
      <c r="F275" t="s" s="4">
        <v>163</v>
      </c>
      <c r="G275" t="s" s="4">
        <v>164</v>
      </c>
      <c r="H275" t="s" s="4">
        <v>142</v>
      </c>
      <c r="I275" t="s" s="4">
        <v>165</v>
      </c>
      <c r="J275" t="s" s="4">
        <v>61</v>
      </c>
      <c r="K275" t="s" s="4">
        <v>166</v>
      </c>
      <c r="L275" t="s" s="4">
        <v>93</v>
      </c>
      <c r="M275" t="s" s="4">
        <v>167</v>
      </c>
      <c r="N275" t="s" s="4">
        <v>1328</v>
      </c>
      <c r="O275" t="s" s="4">
        <v>169</v>
      </c>
      <c r="P275" t="s" s="4">
        <v>1067</v>
      </c>
      <c r="Q275" t="s" s="4">
        <v>67</v>
      </c>
      <c r="R275" t="s" s="4">
        <v>1149</v>
      </c>
      <c r="S275" t="s" s="4">
        <v>1150</v>
      </c>
      <c r="T275" t="s" s="4">
        <v>67</v>
      </c>
    </row>
    <row r="276" ht="45.0" customHeight="true">
      <c r="A276" t="s" s="4">
        <v>1329</v>
      </c>
      <c r="B276" t="s" s="4">
        <v>54</v>
      </c>
      <c r="C276" t="s" s="4">
        <v>1146</v>
      </c>
      <c r="D276" t="s" s="4">
        <v>1147</v>
      </c>
      <c r="E276" t="s" s="4">
        <v>155</v>
      </c>
      <c r="F276" t="s" s="4">
        <v>155</v>
      </c>
      <c r="G276" t="s" s="4">
        <v>156</v>
      </c>
      <c r="H276" t="s" s="4">
        <v>142</v>
      </c>
      <c r="I276" t="s" s="4">
        <v>157</v>
      </c>
      <c r="J276" t="s" s="4">
        <v>83</v>
      </c>
      <c r="K276" t="s" s="4">
        <v>62</v>
      </c>
      <c r="L276" t="s" s="4">
        <v>158</v>
      </c>
      <c r="M276" t="s" s="4">
        <v>159</v>
      </c>
      <c r="N276" t="s" s="4">
        <v>1330</v>
      </c>
      <c r="O276" t="s" s="4">
        <v>161</v>
      </c>
      <c r="P276" t="s" s="4">
        <v>1067</v>
      </c>
      <c r="Q276" t="s" s="4">
        <v>67</v>
      </c>
      <c r="R276" t="s" s="4">
        <v>1149</v>
      </c>
      <c r="S276" t="s" s="4">
        <v>1150</v>
      </c>
      <c r="T276" t="s" s="4">
        <v>67</v>
      </c>
    </row>
    <row r="277" ht="45.0" customHeight="true">
      <c r="A277" t="s" s="4">
        <v>1331</v>
      </c>
      <c r="B277" t="s" s="4">
        <v>54</v>
      </c>
      <c r="C277" t="s" s="4">
        <v>1146</v>
      </c>
      <c r="D277" t="s" s="4">
        <v>1147</v>
      </c>
      <c r="E277" t="s" s="4">
        <v>79</v>
      </c>
      <c r="F277" t="s" s="4">
        <v>79</v>
      </c>
      <c r="G277" t="s" s="4">
        <v>500</v>
      </c>
      <c r="H277" t="s" s="4">
        <v>932</v>
      </c>
      <c r="I277" t="s" s="4">
        <v>419</v>
      </c>
      <c r="J277" t="s" s="4">
        <v>61</v>
      </c>
      <c r="K277" t="s" s="4">
        <v>308</v>
      </c>
      <c r="L277" t="s" s="4">
        <v>93</v>
      </c>
      <c r="M277" t="s" s="4">
        <v>933</v>
      </c>
      <c r="N277" t="s" s="4">
        <v>1332</v>
      </c>
      <c r="O277" t="s" s="4">
        <v>935</v>
      </c>
      <c r="P277" t="s" s="4">
        <v>1067</v>
      </c>
      <c r="Q277" t="s" s="4">
        <v>67</v>
      </c>
      <c r="R277" t="s" s="4">
        <v>1149</v>
      </c>
      <c r="S277" t="s" s="4">
        <v>1150</v>
      </c>
      <c r="T277" t="s" s="4">
        <v>67</v>
      </c>
    </row>
    <row r="278" ht="45.0" customHeight="true">
      <c r="A278" t="s" s="4">
        <v>1333</v>
      </c>
      <c r="B278" t="s" s="4">
        <v>54</v>
      </c>
      <c r="C278" t="s" s="4">
        <v>1146</v>
      </c>
      <c r="D278" t="s" s="4">
        <v>1147</v>
      </c>
      <c r="E278" t="s" s="4">
        <v>179</v>
      </c>
      <c r="F278" t="s" s="4">
        <v>179</v>
      </c>
      <c r="G278" t="s" s="4">
        <v>927</v>
      </c>
      <c r="H278" t="s" s="4">
        <v>891</v>
      </c>
      <c r="I278" t="s" s="4">
        <v>928</v>
      </c>
      <c r="J278" t="s" s="4">
        <v>83</v>
      </c>
      <c r="K278" t="s" s="4">
        <v>308</v>
      </c>
      <c r="L278" t="s" s="4">
        <v>85</v>
      </c>
      <c r="M278" t="s" s="4">
        <v>64</v>
      </c>
      <c r="N278" t="s" s="4">
        <v>1334</v>
      </c>
      <c r="O278" t="s" s="4">
        <v>930</v>
      </c>
      <c r="P278" t="s" s="4">
        <v>1067</v>
      </c>
      <c r="Q278" t="s" s="4">
        <v>67</v>
      </c>
      <c r="R278" t="s" s="4">
        <v>1149</v>
      </c>
      <c r="S278" t="s" s="4">
        <v>1150</v>
      </c>
      <c r="T278" t="s" s="4">
        <v>67</v>
      </c>
    </row>
    <row r="279" ht="45.0" customHeight="true">
      <c r="A279" t="s" s="4">
        <v>1335</v>
      </c>
      <c r="B279" t="s" s="4">
        <v>54</v>
      </c>
      <c r="C279" t="s" s="4">
        <v>1146</v>
      </c>
      <c r="D279" t="s" s="4">
        <v>1147</v>
      </c>
      <c r="E279" t="s" s="4">
        <v>124</v>
      </c>
      <c r="F279" t="s" s="4">
        <v>124</v>
      </c>
      <c r="G279" t="s" s="4">
        <v>388</v>
      </c>
      <c r="H279" t="s" s="4">
        <v>891</v>
      </c>
      <c r="I279" t="s" s="4">
        <v>101</v>
      </c>
      <c r="J279" t="s" s="4">
        <v>61</v>
      </c>
      <c r="K279" t="s" s="4">
        <v>128</v>
      </c>
      <c r="L279" t="s" s="4">
        <v>93</v>
      </c>
      <c r="M279" t="s" s="4">
        <v>333</v>
      </c>
      <c r="N279" t="s" s="4">
        <v>1336</v>
      </c>
      <c r="O279" t="s" s="4">
        <v>893</v>
      </c>
      <c r="P279" t="s" s="4">
        <v>1067</v>
      </c>
      <c r="Q279" t="s" s="4">
        <v>67</v>
      </c>
      <c r="R279" t="s" s="4">
        <v>1149</v>
      </c>
      <c r="S279" t="s" s="4">
        <v>1150</v>
      </c>
      <c r="T279" t="s" s="4">
        <v>67</v>
      </c>
    </row>
    <row r="280" ht="45.0" customHeight="true">
      <c r="A280" t="s" s="4">
        <v>1337</v>
      </c>
      <c r="B280" t="s" s="4">
        <v>54</v>
      </c>
      <c r="C280" t="s" s="4">
        <v>1146</v>
      </c>
      <c r="D280" t="s" s="4">
        <v>1147</v>
      </c>
      <c r="E280" t="s" s="4">
        <v>155</v>
      </c>
      <c r="F280" t="s" s="4">
        <v>155</v>
      </c>
      <c r="G280" t="s" s="4">
        <v>885</v>
      </c>
      <c r="H280" t="s" s="4">
        <v>886</v>
      </c>
      <c r="I280" t="s" s="4">
        <v>887</v>
      </c>
      <c r="J280" t="s" s="4">
        <v>83</v>
      </c>
      <c r="K280" t="s" s="4">
        <v>813</v>
      </c>
      <c r="L280" t="s" s="4">
        <v>93</v>
      </c>
      <c r="M280" t="s" s="4">
        <v>224</v>
      </c>
      <c r="N280" t="s" s="4">
        <v>1338</v>
      </c>
      <c r="O280" t="s" s="4">
        <v>889</v>
      </c>
      <c r="P280" t="s" s="4">
        <v>1067</v>
      </c>
      <c r="Q280" t="s" s="4">
        <v>67</v>
      </c>
      <c r="R280" t="s" s="4">
        <v>1149</v>
      </c>
      <c r="S280" t="s" s="4">
        <v>1150</v>
      </c>
      <c r="T280" t="s" s="4">
        <v>67</v>
      </c>
    </row>
    <row r="281" ht="45.0" customHeight="true">
      <c r="A281" t="s" s="4">
        <v>1339</v>
      </c>
      <c r="B281" t="s" s="4">
        <v>54</v>
      </c>
      <c r="C281" t="s" s="4">
        <v>1146</v>
      </c>
      <c r="D281" t="s" s="4">
        <v>1147</v>
      </c>
      <c r="E281" t="s" s="4">
        <v>228</v>
      </c>
      <c r="F281" t="s" s="4">
        <v>228</v>
      </c>
      <c r="G281" t="s" s="4">
        <v>880</v>
      </c>
      <c r="H281" t="s" s="4">
        <v>881</v>
      </c>
      <c r="I281" t="s" s="4">
        <v>101</v>
      </c>
      <c r="J281" t="s" s="4">
        <v>61</v>
      </c>
      <c r="K281" t="s" s="4">
        <v>495</v>
      </c>
      <c r="L281" t="s" s="4">
        <v>93</v>
      </c>
      <c r="M281" t="s" s="4">
        <v>721</v>
      </c>
      <c r="N281" t="s" s="4">
        <v>1340</v>
      </c>
      <c r="O281" t="s" s="4">
        <v>883</v>
      </c>
      <c r="P281" t="s" s="4">
        <v>1067</v>
      </c>
      <c r="Q281" t="s" s="4">
        <v>67</v>
      </c>
      <c r="R281" t="s" s="4">
        <v>1149</v>
      </c>
      <c r="S281" t="s" s="4">
        <v>1150</v>
      </c>
      <c r="T281" t="s" s="4">
        <v>67</v>
      </c>
    </row>
    <row r="282" ht="45.0" customHeight="true">
      <c r="A282" t="s" s="4">
        <v>1341</v>
      </c>
      <c r="B282" t="s" s="4">
        <v>54</v>
      </c>
      <c r="C282" t="s" s="4">
        <v>1146</v>
      </c>
      <c r="D282" t="s" s="4">
        <v>1147</v>
      </c>
      <c r="E282" t="s" s="4">
        <v>822</v>
      </c>
      <c r="F282" t="s" s="4">
        <v>822</v>
      </c>
      <c r="G282" t="s" s="4">
        <v>823</v>
      </c>
      <c r="H282" t="s" s="4">
        <v>824</v>
      </c>
      <c r="I282" t="s" s="4">
        <v>824</v>
      </c>
      <c r="J282" t="s" s="4">
        <v>83</v>
      </c>
      <c r="K282" t="s" s="4">
        <v>62</v>
      </c>
      <c r="L282" t="s" s="4">
        <v>93</v>
      </c>
      <c r="M282" t="s" s="4">
        <v>825</v>
      </c>
      <c r="N282" t="s" s="4">
        <v>1342</v>
      </c>
      <c r="O282" t="s" s="4">
        <v>827</v>
      </c>
      <c r="P282" t="s" s="4">
        <v>1067</v>
      </c>
      <c r="Q282" t="s" s="4">
        <v>67</v>
      </c>
      <c r="R282" t="s" s="4">
        <v>1149</v>
      </c>
      <c r="S282" t="s" s="4">
        <v>1150</v>
      </c>
      <c r="T282" t="s" s="4">
        <v>67</v>
      </c>
    </row>
    <row r="283" ht="45.0" customHeight="true">
      <c r="A283" t="s" s="4">
        <v>1343</v>
      </c>
      <c r="B283" t="s" s="4">
        <v>54</v>
      </c>
      <c r="C283" t="s" s="4">
        <v>1146</v>
      </c>
      <c r="D283" t="s" s="4">
        <v>1147</v>
      </c>
      <c r="E283" t="s" s="4">
        <v>79</v>
      </c>
      <c r="F283" t="s" s="4">
        <v>79</v>
      </c>
      <c r="G283" t="s" s="4">
        <v>807</v>
      </c>
      <c r="H283" t="s" s="4">
        <v>188</v>
      </c>
      <c r="I283" t="s" s="4">
        <v>418</v>
      </c>
      <c r="J283" t="s" s="4">
        <v>83</v>
      </c>
      <c r="K283" t="s" s="4">
        <v>128</v>
      </c>
      <c r="L283" t="s" s="4">
        <v>85</v>
      </c>
      <c r="M283" t="s" s="4">
        <v>808</v>
      </c>
      <c r="N283" t="s" s="4">
        <v>1344</v>
      </c>
      <c r="O283" t="s" s="4">
        <v>810</v>
      </c>
      <c r="P283" t="s" s="4">
        <v>1067</v>
      </c>
      <c r="Q283" t="s" s="4">
        <v>67</v>
      </c>
      <c r="R283" t="s" s="4">
        <v>1149</v>
      </c>
      <c r="S283" t="s" s="4">
        <v>1150</v>
      </c>
      <c r="T283" t="s" s="4">
        <v>67</v>
      </c>
    </row>
    <row r="284" ht="45.0" customHeight="true">
      <c r="A284" t="s" s="4">
        <v>1345</v>
      </c>
      <c r="B284" t="s" s="4">
        <v>54</v>
      </c>
      <c r="C284" t="s" s="4">
        <v>1146</v>
      </c>
      <c r="D284" t="s" s="4">
        <v>1147</v>
      </c>
      <c r="E284" t="s" s="4">
        <v>124</v>
      </c>
      <c r="F284" t="s" s="4">
        <v>124</v>
      </c>
      <c r="G284" t="s" s="4">
        <v>801</v>
      </c>
      <c r="H284" t="s" s="4">
        <v>802</v>
      </c>
      <c r="I284" t="s" s="4">
        <v>702</v>
      </c>
      <c r="J284" t="s" s="4">
        <v>61</v>
      </c>
      <c r="K284" t="s" s="4">
        <v>803</v>
      </c>
      <c r="L284" t="s" s="4">
        <v>63</v>
      </c>
      <c r="M284" t="s" s="4">
        <v>64</v>
      </c>
      <c r="N284" t="s" s="4">
        <v>1346</v>
      </c>
      <c r="O284" t="s" s="4">
        <v>805</v>
      </c>
      <c r="P284" t="s" s="4">
        <v>1067</v>
      </c>
      <c r="Q284" t="s" s="4">
        <v>67</v>
      </c>
      <c r="R284" t="s" s="4">
        <v>1149</v>
      </c>
      <c r="S284" t="s" s="4">
        <v>1150</v>
      </c>
      <c r="T284" t="s" s="4">
        <v>67</v>
      </c>
    </row>
    <row r="285" ht="45.0" customHeight="true">
      <c r="A285" t="s" s="4">
        <v>1347</v>
      </c>
      <c r="B285" t="s" s="4">
        <v>54</v>
      </c>
      <c r="C285" t="s" s="4">
        <v>1146</v>
      </c>
      <c r="D285" t="s" s="4">
        <v>1147</v>
      </c>
      <c r="E285" t="s" s="4">
        <v>155</v>
      </c>
      <c r="F285" t="s" s="4">
        <v>155</v>
      </c>
      <c r="G285" t="s" s="4">
        <v>794</v>
      </c>
      <c r="H285" t="s" s="4">
        <v>635</v>
      </c>
      <c r="I285" t="s" s="4">
        <v>795</v>
      </c>
      <c r="J285" t="s" s="4">
        <v>61</v>
      </c>
      <c r="K285" t="s" s="4">
        <v>796</v>
      </c>
      <c r="L285" t="s" s="4">
        <v>158</v>
      </c>
      <c r="M285" t="s" s="4">
        <v>797</v>
      </c>
      <c r="N285" t="s" s="4">
        <v>1348</v>
      </c>
      <c r="O285" t="s" s="4">
        <v>799</v>
      </c>
      <c r="P285" t="s" s="4">
        <v>1067</v>
      </c>
      <c r="Q285" t="s" s="4">
        <v>67</v>
      </c>
      <c r="R285" t="s" s="4">
        <v>1149</v>
      </c>
      <c r="S285" t="s" s="4">
        <v>1150</v>
      </c>
      <c r="T285" t="s" s="4">
        <v>67</v>
      </c>
    </row>
    <row r="286" ht="45.0" customHeight="true">
      <c r="A286" t="s" s="4">
        <v>1349</v>
      </c>
      <c r="B286" t="s" s="4">
        <v>54</v>
      </c>
      <c r="C286" t="s" s="4">
        <v>1146</v>
      </c>
      <c r="D286" t="s" s="4">
        <v>1147</v>
      </c>
      <c r="E286" t="s" s="4">
        <v>124</v>
      </c>
      <c r="F286" t="s" s="4">
        <v>124</v>
      </c>
      <c r="G286" t="s" s="4">
        <v>731</v>
      </c>
      <c r="H286" t="s" s="4">
        <v>732</v>
      </c>
      <c r="I286" t="s" s="4">
        <v>733</v>
      </c>
      <c r="J286" t="s" s="4">
        <v>61</v>
      </c>
      <c r="K286" t="s" s="4">
        <v>136</v>
      </c>
      <c r="L286" t="s" s="4">
        <v>158</v>
      </c>
      <c r="M286" t="s" s="4">
        <v>129</v>
      </c>
      <c r="N286" t="s" s="4">
        <v>1350</v>
      </c>
      <c r="O286" t="s" s="4">
        <v>735</v>
      </c>
      <c r="P286" t="s" s="4">
        <v>1067</v>
      </c>
      <c r="Q286" t="s" s="4">
        <v>67</v>
      </c>
      <c r="R286" t="s" s="4">
        <v>1149</v>
      </c>
      <c r="S286" t="s" s="4">
        <v>1150</v>
      </c>
      <c r="T286" t="s" s="4">
        <v>67</v>
      </c>
    </row>
    <row r="287" ht="45.0" customHeight="true">
      <c r="A287" t="s" s="4">
        <v>1351</v>
      </c>
      <c r="B287" t="s" s="4">
        <v>54</v>
      </c>
      <c r="C287" t="s" s="4">
        <v>1146</v>
      </c>
      <c r="D287" t="s" s="4">
        <v>1147</v>
      </c>
      <c r="E287" t="s" s="4">
        <v>179</v>
      </c>
      <c r="F287" t="s" s="4">
        <v>179</v>
      </c>
      <c r="G287" t="s" s="4">
        <v>1352</v>
      </c>
      <c r="H287" t="s" s="4">
        <v>643</v>
      </c>
      <c r="I287" t="s" s="4">
        <v>1056</v>
      </c>
      <c r="J287" t="s" s="4">
        <v>61</v>
      </c>
      <c r="K287" t="s" s="4">
        <v>62</v>
      </c>
      <c r="L287" t="s" s="4">
        <v>93</v>
      </c>
      <c r="M287" t="s" s="4">
        <v>189</v>
      </c>
      <c r="N287" t="s" s="4">
        <v>1353</v>
      </c>
      <c r="O287" t="s" s="4">
        <v>1354</v>
      </c>
      <c r="P287" t="s" s="4">
        <v>1067</v>
      </c>
      <c r="Q287" t="s" s="4">
        <v>67</v>
      </c>
      <c r="R287" t="s" s="4">
        <v>1149</v>
      </c>
      <c r="S287" t="s" s="4">
        <v>1150</v>
      </c>
      <c r="T287" t="s" s="4">
        <v>67</v>
      </c>
    </row>
    <row r="288" ht="45.0" customHeight="true">
      <c r="A288" t="s" s="4">
        <v>1355</v>
      </c>
      <c r="B288" t="s" s="4">
        <v>54</v>
      </c>
      <c r="C288" t="s" s="4">
        <v>1146</v>
      </c>
      <c r="D288" t="s" s="4">
        <v>1147</v>
      </c>
      <c r="E288" t="s" s="4">
        <v>717</v>
      </c>
      <c r="F288" t="s" s="4">
        <v>717</v>
      </c>
      <c r="G288" t="s" s="4">
        <v>718</v>
      </c>
      <c r="H288" t="s" s="4">
        <v>719</v>
      </c>
      <c r="I288" t="s" s="4">
        <v>720</v>
      </c>
      <c r="J288" t="s" s="4">
        <v>83</v>
      </c>
      <c r="K288" t="s" s="4">
        <v>319</v>
      </c>
      <c r="L288" t="s" s="4">
        <v>93</v>
      </c>
      <c r="M288" t="s" s="4">
        <v>721</v>
      </c>
      <c r="N288" t="s" s="4">
        <v>1356</v>
      </c>
      <c r="O288" t="s" s="4">
        <v>723</v>
      </c>
      <c r="P288" t="s" s="4">
        <v>1067</v>
      </c>
      <c r="Q288" t="s" s="4">
        <v>67</v>
      </c>
      <c r="R288" t="s" s="4">
        <v>1149</v>
      </c>
      <c r="S288" t="s" s="4">
        <v>1150</v>
      </c>
      <c r="T288" t="s" s="4">
        <v>67</v>
      </c>
    </row>
    <row r="289" ht="45.0" customHeight="true">
      <c r="A289" t="s" s="4">
        <v>1357</v>
      </c>
      <c r="B289" t="s" s="4">
        <v>54</v>
      </c>
      <c r="C289" t="s" s="4">
        <v>1146</v>
      </c>
      <c r="D289" t="s" s="4">
        <v>1147</v>
      </c>
      <c r="E289" t="s" s="4">
        <v>179</v>
      </c>
      <c r="F289" t="s" s="4">
        <v>179</v>
      </c>
      <c r="G289" t="s" s="4">
        <v>711</v>
      </c>
      <c r="H289" t="s" s="4">
        <v>712</v>
      </c>
      <c r="I289" t="s" s="4">
        <v>713</v>
      </c>
      <c r="J289" t="s" s="4">
        <v>83</v>
      </c>
      <c r="K289" t="s" s="4">
        <v>111</v>
      </c>
      <c r="L289" t="s" s="4">
        <v>85</v>
      </c>
      <c r="M289" t="s" s="4">
        <v>137</v>
      </c>
      <c r="N289" t="s" s="4">
        <v>1358</v>
      </c>
      <c r="O289" t="s" s="4">
        <v>715</v>
      </c>
      <c r="P289" t="s" s="4">
        <v>1067</v>
      </c>
      <c r="Q289" t="s" s="4">
        <v>67</v>
      </c>
      <c r="R289" t="s" s="4">
        <v>1149</v>
      </c>
      <c r="S289" t="s" s="4">
        <v>1150</v>
      </c>
      <c r="T289" t="s" s="4">
        <v>67</v>
      </c>
    </row>
    <row r="290" ht="45.0" customHeight="true">
      <c r="A290" t="s" s="4">
        <v>1359</v>
      </c>
      <c r="B290" t="s" s="4">
        <v>54</v>
      </c>
      <c r="C290" t="s" s="4">
        <v>1146</v>
      </c>
      <c r="D290" t="s" s="4">
        <v>1147</v>
      </c>
      <c r="E290" t="s" s="4">
        <v>71</v>
      </c>
      <c r="F290" t="s" s="4">
        <v>71</v>
      </c>
      <c r="G290" t="s" s="4">
        <v>1360</v>
      </c>
      <c r="H290" t="s" s="4">
        <v>1361</v>
      </c>
      <c r="I290" t="s" s="4">
        <v>1042</v>
      </c>
      <c r="J290" t="s" s="4">
        <v>61</v>
      </c>
      <c r="K290" t="s" s="4">
        <v>1362</v>
      </c>
      <c r="L290" t="s" s="4">
        <v>1363</v>
      </c>
      <c r="M290" t="s" s="4">
        <v>64</v>
      </c>
      <c r="N290" t="s" s="4">
        <v>1364</v>
      </c>
      <c r="O290" t="s" s="4">
        <v>1365</v>
      </c>
      <c r="P290" t="s" s="4">
        <v>1067</v>
      </c>
      <c r="Q290" t="s" s="4">
        <v>67</v>
      </c>
      <c r="R290" t="s" s="4">
        <v>1149</v>
      </c>
      <c r="S290" t="s" s="4">
        <v>1150</v>
      </c>
      <c r="T290" t="s" s="4">
        <v>67</v>
      </c>
    </row>
    <row r="291" ht="45.0" customHeight="true">
      <c r="A291" t="s" s="4">
        <v>1366</v>
      </c>
      <c r="B291" t="s" s="4">
        <v>54</v>
      </c>
      <c r="C291" t="s" s="4">
        <v>1146</v>
      </c>
      <c r="D291" t="s" s="4">
        <v>1147</v>
      </c>
      <c r="E291" t="s" s="4">
        <v>79</v>
      </c>
      <c r="F291" t="s" s="4">
        <v>79</v>
      </c>
      <c r="G291" t="s" s="4">
        <v>671</v>
      </c>
      <c r="H291" t="s" s="4">
        <v>672</v>
      </c>
      <c r="I291" t="s" s="4">
        <v>673</v>
      </c>
      <c r="J291" t="s" s="4">
        <v>83</v>
      </c>
      <c r="K291" t="s" s="4">
        <v>674</v>
      </c>
      <c r="L291" t="s" s="4">
        <v>369</v>
      </c>
      <c r="M291" t="s" s="4">
        <v>560</v>
      </c>
      <c r="N291" t="s" s="4">
        <v>1367</v>
      </c>
      <c r="O291" t="s" s="4">
        <v>676</v>
      </c>
      <c r="P291" t="s" s="4">
        <v>1067</v>
      </c>
      <c r="Q291" t="s" s="4">
        <v>67</v>
      </c>
      <c r="R291" t="s" s="4">
        <v>1149</v>
      </c>
      <c r="S291" t="s" s="4">
        <v>1150</v>
      </c>
      <c r="T291" t="s" s="4">
        <v>67</v>
      </c>
    </row>
    <row r="292" ht="45.0" customHeight="true">
      <c r="A292" t="s" s="4">
        <v>1368</v>
      </c>
      <c r="B292" t="s" s="4">
        <v>54</v>
      </c>
      <c r="C292" t="s" s="4">
        <v>1146</v>
      </c>
      <c r="D292" t="s" s="4">
        <v>1147</v>
      </c>
      <c r="E292" t="s" s="4">
        <v>171</v>
      </c>
      <c r="F292" t="s" s="4">
        <v>171</v>
      </c>
      <c r="G292" t="s" s="4">
        <v>659</v>
      </c>
      <c r="H292" t="s" s="4">
        <v>286</v>
      </c>
      <c r="I292" t="s" s="4">
        <v>660</v>
      </c>
      <c r="J292" t="s" s="4">
        <v>61</v>
      </c>
      <c r="K292" t="s" s="4">
        <v>661</v>
      </c>
      <c r="L292" t="s" s="4">
        <v>93</v>
      </c>
      <c r="M292" t="s" s="4">
        <v>224</v>
      </c>
      <c r="N292" t="s" s="4">
        <v>1369</v>
      </c>
      <c r="O292" t="s" s="4">
        <v>663</v>
      </c>
      <c r="P292" t="s" s="4">
        <v>1067</v>
      </c>
      <c r="Q292" t="s" s="4">
        <v>67</v>
      </c>
      <c r="R292" t="s" s="4">
        <v>1149</v>
      </c>
      <c r="S292" t="s" s="4">
        <v>1150</v>
      </c>
      <c r="T292" t="s" s="4">
        <v>67</v>
      </c>
    </row>
    <row r="293" ht="45.0" customHeight="true">
      <c r="A293" t="s" s="4">
        <v>1370</v>
      </c>
      <c r="B293" t="s" s="4">
        <v>54</v>
      </c>
      <c r="C293" t="s" s="4">
        <v>1146</v>
      </c>
      <c r="D293" t="s" s="4">
        <v>1147</v>
      </c>
      <c r="E293" t="s" s="4">
        <v>155</v>
      </c>
      <c r="F293" t="s" s="4">
        <v>155</v>
      </c>
      <c r="G293" t="s" s="4">
        <v>541</v>
      </c>
      <c r="H293" t="s" s="4">
        <v>286</v>
      </c>
      <c r="I293" t="s" s="4">
        <v>118</v>
      </c>
      <c r="J293" t="s" s="4">
        <v>61</v>
      </c>
      <c r="K293" t="s" s="4">
        <v>654</v>
      </c>
      <c r="L293" t="s" s="4">
        <v>93</v>
      </c>
      <c r="M293" t="s" s="4">
        <v>655</v>
      </c>
      <c r="N293" t="s" s="4">
        <v>1371</v>
      </c>
      <c r="O293" t="s" s="4">
        <v>657</v>
      </c>
      <c r="P293" t="s" s="4">
        <v>1067</v>
      </c>
      <c r="Q293" t="s" s="4">
        <v>67</v>
      </c>
      <c r="R293" t="s" s="4">
        <v>1149</v>
      </c>
      <c r="S293" t="s" s="4">
        <v>1150</v>
      </c>
      <c r="T293" t="s" s="4">
        <v>67</v>
      </c>
    </row>
    <row r="294" ht="45.0" customHeight="true">
      <c r="A294" t="s" s="4">
        <v>1372</v>
      </c>
      <c r="B294" t="s" s="4">
        <v>54</v>
      </c>
      <c r="C294" t="s" s="4">
        <v>1146</v>
      </c>
      <c r="D294" t="s" s="4">
        <v>1147</v>
      </c>
      <c r="E294" t="s" s="4">
        <v>155</v>
      </c>
      <c r="F294" t="s" s="4">
        <v>155</v>
      </c>
      <c r="G294" t="s" s="4">
        <v>647</v>
      </c>
      <c r="H294" t="s" s="4">
        <v>648</v>
      </c>
      <c r="I294" t="s" s="4">
        <v>649</v>
      </c>
      <c r="J294" t="s" s="4">
        <v>83</v>
      </c>
      <c r="K294" t="s" s="4">
        <v>650</v>
      </c>
      <c r="L294" t="s" s="4">
        <v>93</v>
      </c>
      <c r="M294" t="s" s="4">
        <v>120</v>
      </c>
      <c r="N294" t="s" s="4">
        <v>1373</v>
      </c>
      <c r="O294" t="s" s="4">
        <v>652</v>
      </c>
      <c r="P294" t="s" s="4">
        <v>1067</v>
      </c>
      <c r="Q294" t="s" s="4">
        <v>67</v>
      </c>
      <c r="R294" t="s" s="4">
        <v>1149</v>
      </c>
      <c r="S294" t="s" s="4">
        <v>1150</v>
      </c>
      <c r="T294" t="s" s="4">
        <v>67</v>
      </c>
    </row>
    <row r="295" ht="45.0" customHeight="true">
      <c r="A295" t="s" s="4">
        <v>1374</v>
      </c>
      <c r="B295" t="s" s="4">
        <v>54</v>
      </c>
      <c r="C295" t="s" s="4">
        <v>1146</v>
      </c>
      <c r="D295" t="s" s="4">
        <v>1147</v>
      </c>
      <c r="E295" t="s" s="4">
        <v>79</v>
      </c>
      <c r="F295" t="s" s="4">
        <v>79</v>
      </c>
      <c r="G295" t="s" s="4">
        <v>324</v>
      </c>
      <c r="H295" t="s" s="4">
        <v>325</v>
      </c>
      <c r="I295" t="s" s="4">
        <v>326</v>
      </c>
      <c r="J295" t="s" s="4">
        <v>83</v>
      </c>
      <c r="K295" t="s" s="4">
        <v>102</v>
      </c>
      <c r="L295" t="s" s="4">
        <v>85</v>
      </c>
      <c r="M295" t="s" s="4">
        <v>64</v>
      </c>
      <c r="N295" t="s" s="4">
        <v>1375</v>
      </c>
      <c r="O295" t="s" s="4">
        <v>328</v>
      </c>
      <c r="P295" t="s" s="4">
        <v>1067</v>
      </c>
      <c r="Q295" t="s" s="4">
        <v>67</v>
      </c>
      <c r="R295" t="s" s="4">
        <v>1149</v>
      </c>
      <c r="S295" t="s" s="4">
        <v>1150</v>
      </c>
      <c r="T295" t="s" s="4">
        <v>67</v>
      </c>
    </row>
    <row r="296" ht="45.0" customHeight="true">
      <c r="A296" t="s" s="4">
        <v>1376</v>
      </c>
      <c r="B296" t="s" s="4">
        <v>54</v>
      </c>
      <c r="C296" t="s" s="4">
        <v>1146</v>
      </c>
      <c r="D296" t="s" s="4">
        <v>1147</v>
      </c>
      <c r="E296" t="s" s="4">
        <v>179</v>
      </c>
      <c r="F296" t="s" s="4">
        <v>179</v>
      </c>
      <c r="G296" t="s" s="4">
        <v>201</v>
      </c>
      <c r="H296" t="s" s="4">
        <v>202</v>
      </c>
      <c r="I296" t="s" s="4">
        <v>203</v>
      </c>
      <c r="J296" t="s" s="4">
        <v>83</v>
      </c>
      <c r="K296" t="s" s="4">
        <v>128</v>
      </c>
      <c r="L296" t="s" s="4">
        <v>85</v>
      </c>
      <c r="M296" t="s" s="4">
        <v>64</v>
      </c>
      <c r="N296" t="s" s="4">
        <v>1377</v>
      </c>
      <c r="O296" t="s" s="4">
        <v>205</v>
      </c>
      <c r="P296" t="s" s="4">
        <v>1067</v>
      </c>
      <c r="Q296" t="s" s="4">
        <v>67</v>
      </c>
      <c r="R296" t="s" s="4">
        <v>1149</v>
      </c>
      <c r="S296" t="s" s="4">
        <v>1150</v>
      </c>
      <c r="T296" t="s" s="4">
        <v>67</v>
      </c>
    </row>
    <row r="297" ht="45.0" customHeight="true">
      <c r="A297" t="s" s="4">
        <v>1378</v>
      </c>
      <c r="B297" t="s" s="4">
        <v>54</v>
      </c>
      <c r="C297" t="s" s="4">
        <v>1146</v>
      </c>
      <c r="D297" t="s" s="4">
        <v>1147</v>
      </c>
      <c r="E297" t="s" s="4">
        <v>79</v>
      </c>
      <c r="F297" t="s" s="4">
        <v>79</v>
      </c>
      <c r="G297" t="s" s="4">
        <v>193</v>
      </c>
      <c r="H297" t="s" s="4">
        <v>194</v>
      </c>
      <c r="I297" t="s" s="4">
        <v>195</v>
      </c>
      <c r="J297" t="s" s="4">
        <v>83</v>
      </c>
      <c r="K297" t="s" s="4">
        <v>196</v>
      </c>
      <c r="L297" t="s" s="4">
        <v>93</v>
      </c>
      <c r="M297" t="s" s="4">
        <v>197</v>
      </c>
      <c r="N297" t="s" s="4">
        <v>1379</v>
      </c>
      <c r="O297" t="s" s="4">
        <v>199</v>
      </c>
      <c r="P297" t="s" s="4">
        <v>1067</v>
      </c>
      <c r="Q297" t="s" s="4">
        <v>67</v>
      </c>
      <c r="R297" t="s" s="4">
        <v>1149</v>
      </c>
      <c r="S297" t="s" s="4">
        <v>1150</v>
      </c>
      <c r="T297" t="s" s="4">
        <v>67</v>
      </c>
    </row>
    <row r="298" ht="45.0" customHeight="true">
      <c r="A298" t="s" s="4">
        <v>1380</v>
      </c>
      <c r="B298" t="s" s="4">
        <v>54</v>
      </c>
      <c r="C298" t="s" s="4">
        <v>1146</v>
      </c>
      <c r="D298" t="s" s="4">
        <v>1147</v>
      </c>
      <c r="E298" t="s" s="4">
        <v>79</v>
      </c>
      <c r="F298" t="s" s="4">
        <v>79</v>
      </c>
      <c r="G298" t="s" s="4">
        <v>1142</v>
      </c>
      <c r="H298" t="s" s="4">
        <v>59</v>
      </c>
      <c r="I298" t="s" s="4">
        <v>349</v>
      </c>
      <c r="J298" t="s" s="4">
        <v>83</v>
      </c>
      <c r="K298" t="s" s="4">
        <v>690</v>
      </c>
      <c r="L298" t="s" s="4">
        <v>85</v>
      </c>
      <c r="M298" t="s" s="4">
        <v>64</v>
      </c>
      <c r="N298" t="s" s="4">
        <v>1381</v>
      </c>
      <c r="O298" t="s" s="4">
        <v>1144</v>
      </c>
      <c r="P298" t="s" s="4">
        <v>1067</v>
      </c>
      <c r="Q298" t="s" s="4">
        <v>67</v>
      </c>
      <c r="R298" t="s" s="4">
        <v>1149</v>
      </c>
      <c r="S298" t="s" s="4">
        <v>1150</v>
      </c>
      <c r="T298" t="s" s="4">
        <v>67</v>
      </c>
    </row>
    <row r="299" ht="45.0" customHeight="true">
      <c r="A299" t="s" s="4">
        <v>1382</v>
      </c>
      <c r="B299" t="s" s="4">
        <v>54</v>
      </c>
      <c r="C299" t="s" s="4">
        <v>1146</v>
      </c>
      <c r="D299" t="s" s="4">
        <v>1147</v>
      </c>
      <c r="E299" t="s" s="4">
        <v>71</v>
      </c>
      <c r="F299" t="s" s="4">
        <v>71</v>
      </c>
      <c r="G299" t="s" s="4">
        <v>762</v>
      </c>
      <c r="H299" t="s" s="4">
        <v>59</v>
      </c>
      <c r="I299" t="s" s="4">
        <v>280</v>
      </c>
      <c r="J299" t="s" s="4">
        <v>61</v>
      </c>
      <c r="K299" t="s" s="4">
        <v>217</v>
      </c>
      <c r="L299" t="s" s="4">
        <v>93</v>
      </c>
      <c r="M299" t="s" s="4">
        <v>224</v>
      </c>
      <c r="N299" t="s" s="4">
        <v>1383</v>
      </c>
      <c r="O299" t="s" s="4">
        <v>1140</v>
      </c>
      <c r="P299" t="s" s="4">
        <v>1067</v>
      </c>
      <c r="Q299" t="s" s="4">
        <v>67</v>
      </c>
      <c r="R299" t="s" s="4">
        <v>1149</v>
      </c>
      <c r="S299" t="s" s="4">
        <v>1150</v>
      </c>
      <c r="T299" t="s" s="4">
        <v>67</v>
      </c>
    </row>
    <row r="300" ht="45.0" customHeight="true">
      <c r="A300" t="s" s="4">
        <v>1384</v>
      </c>
      <c r="B300" t="s" s="4">
        <v>54</v>
      </c>
      <c r="C300" t="s" s="4">
        <v>1146</v>
      </c>
      <c r="D300" t="s" s="4">
        <v>1147</v>
      </c>
      <c r="E300" t="s" s="4">
        <v>155</v>
      </c>
      <c r="F300" t="s" s="4">
        <v>155</v>
      </c>
      <c r="G300" t="s" s="4">
        <v>1135</v>
      </c>
      <c r="H300" t="s" s="4">
        <v>660</v>
      </c>
      <c r="I300" t="s" s="4">
        <v>426</v>
      </c>
      <c r="J300" t="s" s="4">
        <v>61</v>
      </c>
      <c r="K300" t="s" s="4">
        <v>111</v>
      </c>
      <c r="L300" t="s" s="4">
        <v>93</v>
      </c>
      <c r="M300" t="s" s="4">
        <v>1070</v>
      </c>
      <c r="N300" t="s" s="4">
        <v>1385</v>
      </c>
      <c r="O300" t="s" s="4">
        <v>1137</v>
      </c>
      <c r="P300" t="s" s="4">
        <v>1067</v>
      </c>
      <c r="Q300" t="s" s="4">
        <v>67</v>
      </c>
      <c r="R300" t="s" s="4">
        <v>1149</v>
      </c>
      <c r="S300" t="s" s="4">
        <v>1150</v>
      </c>
      <c r="T300" t="s" s="4">
        <v>67</v>
      </c>
    </row>
    <row r="301" ht="45.0" customHeight="true">
      <c r="A301" t="s" s="4">
        <v>1386</v>
      </c>
      <c r="B301" t="s" s="4">
        <v>54</v>
      </c>
      <c r="C301" t="s" s="4">
        <v>1146</v>
      </c>
      <c r="D301" t="s" s="4">
        <v>1147</v>
      </c>
      <c r="E301" t="s" s="4">
        <v>1128</v>
      </c>
      <c r="F301" t="s" s="4">
        <v>1128</v>
      </c>
      <c r="G301" t="s" s="4">
        <v>1129</v>
      </c>
      <c r="H301" t="s" s="4">
        <v>660</v>
      </c>
      <c r="I301" t="s" s="4">
        <v>1130</v>
      </c>
      <c r="J301" t="s" s="4">
        <v>83</v>
      </c>
      <c r="K301" t="s" s="4">
        <v>495</v>
      </c>
      <c r="L301" t="s" s="4">
        <v>93</v>
      </c>
      <c r="M301" t="s" s="4">
        <v>1131</v>
      </c>
      <c r="N301" t="s" s="4">
        <v>1387</v>
      </c>
      <c r="O301" t="s" s="4">
        <v>1133</v>
      </c>
      <c r="P301" t="s" s="4">
        <v>1067</v>
      </c>
      <c r="Q301" t="s" s="4">
        <v>67</v>
      </c>
      <c r="R301" t="s" s="4">
        <v>1149</v>
      </c>
      <c r="S301" t="s" s="4">
        <v>1150</v>
      </c>
      <c r="T301" t="s" s="4">
        <v>67</v>
      </c>
    </row>
    <row r="302" ht="45.0" customHeight="true">
      <c r="A302" t="s" s="4">
        <v>1388</v>
      </c>
      <c r="B302" t="s" s="4">
        <v>54</v>
      </c>
      <c r="C302" t="s" s="4">
        <v>1146</v>
      </c>
      <c r="D302" t="s" s="4">
        <v>1147</v>
      </c>
      <c r="E302" t="s" s="4">
        <v>179</v>
      </c>
      <c r="F302" t="s" s="4">
        <v>179</v>
      </c>
      <c r="G302" t="s" s="4">
        <v>1123</v>
      </c>
      <c r="H302" t="s" s="4">
        <v>1124</v>
      </c>
      <c r="I302" t="s" s="4">
        <v>410</v>
      </c>
      <c r="J302" t="s" s="4">
        <v>83</v>
      </c>
      <c r="K302" t="s" s="4">
        <v>624</v>
      </c>
      <c r="L302" t="s" s="4">
        <v>93</v>
      </c>
      <c r="M302" t="s" s="4">
        <v>189</v>
      </c>
      <c r="N302" t="s" s="4">
        <v>1389</v>
      </c>
      <c r="O302" t="s" s="4">
        <v>1126</v>
      </c>
      <c r="P302" t="s" s="4">
        <v>1067</v>
      </c>
      <c r="Q302" t="s" s="4">
        <v>67</v>
      </c>
      <c r="R302" t="s" s="4">
        <v>1149</v>
      </c>
      <c r="S302" t="s" s="4">
        <v>1150</v>
      </c>
      <c r="T302" t="s" s="4">
        <v>67</v>
      </c>
    </row>
    <row r="303" ht="45.0" customHeight="true">
      <c r="A303" t="s" s="4">
        <v>1390</v>
      </c>
      <c r="B303" t="s" s="4">
        <v>54</v>
      </c>
      <c r="C303" t="s" s="4">
        <v>1146</v>
      </c>
      <c r="D303" t="s" s="4">
        <v>1147</v>
      </c>
      <c r="E303" t="s" s="4">
        <v>98</v>
      </c>
      <c r="F303" t="s" s="4">
        <v>98</v>
      </c>
      <c r="G303" t="s" s="4">
        <v>1054</v>
      </c>
      <c r="H303" t="s" s="4">
        <v>1055</v>
      </c>
      <c r="I303" t="s" s="4">
        <v>1056</v>
      </c>
      <c r="J303" t="s" s="4">
        <v>61</v>
      </c>
      <c r="K303" t="s" s="4">
        <v>287</v>
      </c>
      <c r="L303" t="s" s="4">
        <v>93</v>
      </c>
      <c r="M303" t="s" s="4">
        <v>1057</v>
      </c>
      <c r="N303" t="s" s="4">
        <v>1391</v>
      </c>
      <c r="O303" t="s" s="4">
        <v>1059</v>
      </c>
      <c r="P303" t="s" s="4">
        <v>1067</v>
      </c>
      <c r="Q303" t="s" s="4">
        <v>67</v>
      </c>
      <c r="R303" t="s" s="4">
        <v>1149</v>
      </c>
      <c r="S303" t="s" s="4">
        <v>1150</v>
      </c>
      <c r="T303" t="s" s="4">
        <v>67</v>
      </c>
    </row>
    <row r="304" ht="45.0" customHeight="true">
      <c r="A304" t="s" s="4">
        <v>1392</v>
      </c>
      <c r="B304" t="s" s="4">
        <v>54</v>
      </c>
      <c r="C304" t="s" s="4">
        <v>1146</v>
      </c>
      <c r="D304" t="s" s="4">
        <v>1147</v>
      </c>
      <c r="E304" t="s" s="4">
        <v>179</v>
      </c>
      <c r="F304" t="s" s="4">
        <v>179</v>
      </c>
      <c r="G304" t="s" s="4">
        <v>1047</v>
      </c>
      <c r="H304" t="s" s="4">
        <v>1048</v>
      </c>
      <c r="I304" t="s" s="4">
        <v>1049</v>
      </c>
      <c r="J304" t="s" s="4">
        <v>61</v>
      </c>
      <c r="K304" t="s" s="4">
        <v>111</v>
      </c>
      <c r="L304" t="s" s="4">
        <v>93</v>
      </c>
      <c r="M304" t="s" s="4">
        <v>1050</v>
      </c>
      <c r="N304" t="s" s="4">
        <v>1393</v>
      </c>
      <c r="O304" t="s" s="4">
        <v>1052</v>
      </c>
      <c r="P304" t="s" s="4">
        <v>1067</v>
      </c>
      <c r="Q304" t="s" s="4">
        <v>67</v>
      </c>
      <c r="R304" t="s" s="4">
        <v>1149</v>
      </c>
      <c r="S304" t="s" s="4">
        <v>1150</v>
      </c>
      <c r="T304" t="s" s="4">
        <v>67</v>
      </c>
    </row>
    <row r="305" ht="45.0" customHeight="true">
      <c r="A305" t="s" s="4">
        <v>1394</v>
      </c>
      <c r="B305" t="s" s="4">
        <v>54</v>
      </c>
      <c r="C305" t="s" s="4">
        <v>1146</v>
      </c>
      <c r="D305" t="s" s="4">
        <v>1147</v>
      </c>
      <c r="E305" t="s" s="4">
        <v>179</v>
      </c>
      <c r="F305" t="s" s="4">
        <v>179</v>
      </c>
      <c r="G305" t="s" s="4">
        <v>1040</v>
      </c>
      <c r="H305" t="s" s="4">
        <v>1041</v>
      </c>
      <c r="I305" t="s" s="4">
        <v>1042</v>
      </c>
      <c r="J305" t="s" s="4">
        <v>61</v>
      </c>
      <c r="K305" t="s" s="4">
        <v>128</v>
      </c>
      <c r="L305" t="s" s="4">
        <v>93</v>
      </c>
      <c r="M305" t="s" s="4">
        <v>1043</v>
      </c>
      <c r="N305" t="s" s="4">
        <v>1395</v>
      </c>
      <c r="O305" t="s" s="4">
        <v>1045</v>
      </c>
      <c r="P305" t="s" s="4">
        <v>1067</v>
      </c>
      <c r="Q305" t="s" s="4">
        <v>67</v>
      </c>
      <c r="R305" t="s" s="4">
        <v>1149</v>
      </c>
      <c r="S305" t="s" s="4">
        <v>1150</v>
      </c>
      <c r="T305" t="s" s="4">
        <v>67</v>
      </c>
    </row>
    <row r="306" ht="45.0" customHeight="true">
      <c r="A306" t="s" s="4">
        <v>1396</v>
      </c>
      <c r="B306" t="s" s="4">
        <v>54</v>
      </c>
      <c r="C306" t="s" s="4">
        <v>1146</v>
      </c>
      <c r="D306" t="s" s="4">
        <v>1147</v>
      </c>
      <c r="E306" t="s" s="4">
        <v>228</v>
      </c>
      <c r="F306" t="s" s="4">
        <v>228</v>
      </c>
      <c r="G306" t="s" s="4">
        <v>642</v>
      </c>
      <c r="H306" t="s" s="4">
        <v>1030</v>
      </c>
      <c r="I306" t="s" s="4">
        <v>286</v>
      </c>
      <c r="J306" t="s" s="4">
        <v>83</v>
      </c>
      <c r="K306" t="s" s="4">
        <v>62</v>
      </c>
      <c r="L306" t="s" s="4">
        <v>93</v>
      </c>
      <c r="M306" t="s" s="4">
        <v>1036</v>
      </c>
      <c r="N306" t="s" s="4">
        <v>1397</v>
      </c>
      <c r="O306" t="s" s="4">
        <v>1038</v>
      </c>
      <c r="P306" t="s" s="4">
        <v>1067</v>
      </c>
      <c r="Q306" t="s" s="4">
        <v>67</v>
      </c>
      <c r="R306" t="s" s="4">
        <v>1149</v>
      </c>
      <c r="S306" t="s" s="4">
        <v>1150</v>
      </c>
      <c r="T306" t="s" s="4">
        <v>67</v>
      </c>
    </row>
    <row r="307" ht="45.0" customHeight="true">
      <c r="A307" t="s" s="4">
        <v>1398</v>
      </c>
      <c r="B307" t="s" s="4">
        <v>54</v>
      </c>
      <c r="C307" t="s" s="4">
        <v>1146</v>
      </c>
      <c r="D307" t="s" s="4">
        <v>1147</v>
      </c>
      <c r="E307" t="s" s="4">
        <v>364</v>
      </c>
      <c r="F307" t="s" s="4">
        <v>364</v>
      </c>
      <c r="G307" t="s" s="4">
        <v>1029</v>
      </c>
      <c r="H307" t="s" s="4">
        <v>1030</v>
      </c>
      <c r="I307" t="s" s="4">
        <v>1031</v>
      </c>
      <c r="J307" t="s" s="4">
        <v>61</v>
      </c>
      <c r="K307" t="s" s="4">
        <v>1032</v>
      </c>
      <c r="L307" t="s" s="4">
        <v>85</v>
      </c>
      <c r="M307" t="s" s="4">
        <v>64</v>
      </c>
      <c r="N307" t="s" s="4">
        <v>1399</v>
      </c>
      <c r="O307" t="s" s="4">
        <v>1034</v>
      </c>
      <c r="P307" t="s" s="4">
        <v>1067</v>
      </c>
      <c r="Q307" t="s" s="4">
        <v>67</v>
      </c>
      <c r="R307" t="s" s="4">
        <v>1149</v>
      </c>
      <c r="S307" t="s" s="4">
        <v>1150</v>
      </c>
      <c r="T307" t="s" s="4">
        <v>67</v>
      </c>
    </row>
    <row r="308" ht="45.0" customHeight="true">
      <c r="A308" t="s" s="4">
        <v>1400</v>
      </c>
      <c r="B308" t="s" s="4">
        <v>54</v>
      </c>
      <c r="C308" t="s" s="4">
        <v>1146</v>
      </c>
      <c r="D308" t="s" s="4">
        <v>1147</v>
      </c>
      <c r="E308" t="s" s="4">
        <v>148</v>
      </c>
      <c r="F308" t="s" s="4">
        <v>148</v>
      </c>
      <c r="G308" t="s" s="4">
        <v>1022</v>
      </c>
      <c r="H308" t="s" s="4">
        <v>1023</v>
      </c>
      <c r="I308" t="s" s="4">
        <v>1024</v>
      </c>
      <c r="J308" t="s" s="4">
        <v>83</v>
      </c>
      <c r="K308" t="s" s="4">
        <v>355</v>
      </c>
      <c r="L308" t="s" s="4">
        <v>85</v>
      </c>
      <c r="M308" t="s" s="4">
        <v>1025</v>
      </c>
      <c r="N308" t="s" s="4">
        <v>1401</v>
      </c>
      <c r="O308" t="s" s="4">
        <v>1027</v>
      </c>
      <c r="P308" t="s" s="4">
        <v>1067</v>
      </c>
      <c r="Q308" t="s" s="4">
        <v>67</v>
      </c>
      <c r="R308" t="s" s="4">
        <v>1149</v>
      </c>
      <c r="S308" t="s" s="4">
        <v>1150</v>
      </c>
      <c r="T308" t="s" s="4">
        <v>67</v>
      </c>
    </row>
    <row r="309" ht="45.0" customHeight="true">
      <c r="A309" t="s" s="4">
        <v>1402</v>
      </c>
      <c r="B309" t="s" s="4">
        <v>54</v>
      </c>
      <c r="C309" t="s" s="4">
        <v>1146</v>
      </c>
      <c r="D309" t="s" s="4">
        <v>1147</v>
      </c>
      <c r="E309" t="s" s="4">
        <v>700</v>
      </c>
      <c r="F309" t="s" s="4">
        <v>700</v>
      </c>
      <c r="G309" t="s" s="4">
        <v>58</v>
      </c>
      <c r="H309" t="s" s="4">
        <v>987</v>
      </c>
      <c r="I309" t="s" s="4">
        <v>558</v>
      </c>
      <c r="J309" t="s" s="4">
        <v>61</v>
      </c>
      <c r="K309" t="s" s="4">
        <v>495</v>
      </c>
      <c r="L309" t="s" s="4">
        <v>63</v>
      </c>
      <c r="M309" t="s" s="4">
        <v>64</v>
      </c>
      <c r="N309" t="s" s="4">
        <v>1403</v>
      </c>
      <c r="O309" t="s" s="4">
        <v>989</v>
      </c>
      <c r="P309" t="s" s="4">
        <v>1067</v>
      </c>
      <c r="Q309" t="s" s="4">
        <v>67</v>
      </c>
      <c r="R309" t="s" s="4">
        <v>1149</v>
      </c>
      <c r="S309" t="s" s="4">
        <v>1150</v>
      </c>
      <c r="T309" t="s" s="4">
        <v>67</v>
      </c>
    </row>
    <row r="310" ht="45.0" customHeight="true">
      <c r="A310" t="s" s="4">
        <v>1404</v>
      </c>
      <c r="B310" t="s" s="4">
        <v>54</v>
      </c>
      <c r="C310" t="s" s="4">
        <v>1146</v>
      </c>
      <c r="D310" t="s" s="4">
        <v>1147</v>
      </c>
      <c r="E310" t="s" s="4">
        <v>171</v>
      </c>
      <c r="F310" t="s" s="4">
        <v>171</v>
      </c>
      <c r="G310" t="s" s="4">
        <v>794</v>
      </c>
      <c r="H310" t="s" s="4">
        <v>982</v>
      </c>
      <c r="I310" t="s" s="4">
        <v>982</v>
      </c>
      <c r="J310" t="s" s="4">
        <v>61</v>
      </c>
      <c r="K310" t="s" s="4">
        <v>983</v>
      </c>
      <c r="L310" t="s" s="4">
        <v>93</v>
      </c>
      <c r="M310" t="s" s="4">
        <v>224</v>
      </c>
      <c r="N310" t="s" s="4">
        <v>1405</v>
      </c>
      <c r="O310" t="s" s="4">
        <v>985</v>
      </c>
      <c r="P310" t="s" s="4">
        <v>1067</v>
      </c>
      <c r="Q310" t="s" s="4">
        <v>67</v>
      </c>
      <c r="R310" t="s" s="4">
        <v>1149</v>
      </c>
      <c r="S310" t="s" s="4">
        <v>1150</v>
      </c>
      <c r="T310" t="s" s="4">
        <v>67</v>
      </c>
    </row>
    <row r="311" ht="45.0" customHeight="true">
      <c r="A311" t="s" s="4">
        <v>1406</v>
      </c>
      <c r="B311" t="s" s="4">
        <v>54</v>
      </c>
      <c r="C311" t="s" s="4">
        <v>1146</v>
      </c>
      <c r="D311" t="s" s="4">
        <v>1147</v>
      </c>
      <c r="E311" t="s" s="4">
        <v>364</v>
      </c>
      <c r="F311" t="s" s="4">
        <v>364</v>
      </c>
      <c r="G311" t="s" s="4">
        <v>1407</v>
      </c>
      <c r="H311" t="s" s="4">
        <v>514</v>
      </c>
      <c r="I311" t="s" s="4">
        <v>1408</v>
      </c>
      <c r="J311" t="s" s="4">
        <v>83</v>
      </c>
      <c r="K311" t="s" s="4">
        <v>308</v>
      </c>
      <c r="L311" t="s" s="4">
        <v>85</v>
      </c>
      <c r="M311" t="s" s="4">
        <v>64</v>
      </c>
      <c r="N311" t="s" s="4">
        <v>1409</v>
      </c>
      <c r="O311" t="s" s="4">
        <v>1410</v>
      </c>
      <c r="P311" t="s" s="4">
        <v>1067</v>
      </c>
      <c r="Q311" t="s" s="4">
        <v>67</v>
      </c>
      <c r="R311" t="s" s="4">
        <v>1149</v>
      </c>
      <c r="S311" t="s" s="4">
        <v>1150</v>
      </c>
      <c r="T311" t="s" s="4">
        <v>67</v>
      </c>
    </row>
    <row r="312" ht="45.0" customHeight="true">
      <c r="A312" t="s" s="4">
        <v>1411</v>
      </c>
      <c r="B312" t="s" s="4">
        <v>54</v>
      </c>
      <c r="C312" t="s" s="4">
        <v>1146</v>
      </c>
      <c r="D312" t="s" s="4">
        <v>1147</v>
      </c>
      <c r="E312" t="s" s="4">
        <v>79</v>
      </c>
      <c r="F312" t="s" s="4">
        <v>79</v>
      </c>
      <c r="G312" t="s" s="4">
        <v>976</v>
      </c>
      <c r="H312" t="s" s="4">
        <v>514</v>
      </c>
      <c r="I312" t="s" s="4">
        <v>977</v>
      </c>
      <c r="J312" t="s" s="4">
        <v>61</v>
      </c>
      <c r="K312" t="s" s="4">
        <v>92</v>
      </c>
      <c r="L312" t="s" s="4">
        <v>93</v>
      </c>
      <c r="M312" t="s" s="4">
        <v>978</v>
      </c>
      <c r="N312" t="s" s="4">
        <v>1412</v>
      </c>
      <c r="O312" t="s" s="4">
        <v>980</v>
      </c>
      <c r="P312" t="s" s="4">
        <v>1067</v>
      </c>
      <c r="Q312" t="s" s="4">
        <v>67</v>
      </c>
      <c r="R312" t="s" s="4">
        <v>1149</v>
      </c>
      <c r="S312" t="s" s="4">
        <v>1150</v>
      </c>
      <c r="T312" t="s" s="4">
        <v>67</v>
      </c>
    </row>
    <row r="313" ht="45.0" customHeight="true">
      <c r="A313" t="s" s="4">
        <v>1413</v>
      </c>
      <c r="B313" t="s" s="4">
        <v>54</v>
      </c>
      <c r="C313" t="s" s="4">
        <v>1146</v>
      </c>
      <c r="D313" t="s" s="4">
        <v>1147</v>
      </c>
      <c r="E313" t="s" s="4">
        <v>98</v>
      </c>
      <c r="F313" t="s" s="4">
        <v>98</v>
      </c>
      <c r="G313" t="s" s="4">
        <v>971</v>
      </c>
      <c r="H313" t="s" s="4">
        <v>419</v>
      </c>
      <c r="I313" t="s" s="4">
        <v>972</v>
      </c>
      <c r="J313" t="s" s="4">
        <v>61</v>
      </c>
      <c r="K313" t="s" s="4">
        <v>111</v>
      </c>
      <c r="L313" t="s" s="4">
        <v>93</v>
      </c>
      <c r="M313" t="s" s="4">
        <v>224</v>
      </c>
      <c r="N313" t="s" s="4">
        <v>1414</v>
      </c>
      <c r="O313" t="s" s="4">
        <v>974</v>
      </c>
      <c r="P313" t="s" s="4">
        <v>1067</v>
      </c>
      <c r="Q313" t="s" s="4">
        <v>67</v>
      </c>
      <c r="R313" t="s" s="4">
        <v>1149</v>
      </c>
      <c r="S313" t="s" s="4">
        <v>1150</v>
      </c>
      <c r="T313" t="s" s="4">
        <v>67</v>
      </c>
    </row>
    <row r="314" ht="45.0" customHeight="true">
      <c r="A314" t="s" s="4">
        <v>1415</v>
      </c>
      <c r="B314" t="s" s="4">
        <v>54</v>
      </c>
      <c r="C314" t="s" s="4">
        <v>1146</v>
      </c>
      <c r="D314" t="s" s="4">
        <v>1147</v>
      </c>
      <c r="E314" t="s" s="4">
        <v>179</v>
      </c>
      <c r="F314" t="s" s="4">
        <v>179</v>
      </c>
      <c r="G314" t="s" s="4">
        <v>967</v>
      </c>
      <c r="H314" t="s" s="4">
        <v>419</v>
      </c>
      <c r="I314" t="s" s="4">
        <v>285</v>
      </c>
      <c r="J314" t="s" s="4">
        <v>83</v>
      </c>
      <c r="K314" t="s" s="4">
        <v>166</v>
      </c>
      <c r="L314" t="s" s="4">
        <v>93</v>
      </c>
      <c r="M314" t="s" s="4">
        <v>274</v>
      </c>
      <c r="N314" t="s" s="4">
        <v>1416</v>
      </c>
      <c r="O314" t="s" s="4">
        <v>969</v>
      </c>
      <c r="P314" t="s" s="4">
        <v>1067</v>
      </c>
      <c r="Q314" t="s" s="4">
        <v>67</v>
      </c>
      <c r="R314" t="s" s="4">
        <v>1149</v>
      </c>
      <c r="S314" t="s" s="4">
        <v>1150</v>
      </c>
      <c r="T314" t="s" s="4">
        <v>67</v>
      </c>
    </row>
    <row r="315" ht="45.0" customHeight="true">
      <c r="A315" t="s" s="4">
        <v>1417</v>
      </c>
      <c r="B315" t="s" s="4">
        <v>54</v>
      </c>
      <c r="C315" t="s" s="4">
        <v>1146</v>
      </c>
      <c r="D315" t="s" s="4">
        <v>1147</v>
      </c>
      <c r="E315" t="s" s="4">
        <v>71</v>
      </c>
      <c r="F315" t="s" s="4">
        <v>71</v>
      </c>
      <c r="G315" t="s" s="4">
        <v>961</v>
      </c>
      <c r="H315" t="s" s="4">
        <v>962</v>
      </c>
      <c r="I315" t="s" s="4">
        <v>963</v>
      </c>
      <c r="J315" t="s" s="4">
        <v>61</v>
      </c>
      <c r="K315" t="s" s="4">
        <v>217</v>
      </c>
      <c r="L315" t="s" s="4">
        <v>93</v>
      </c>
      <c r="M315" t="s" s="4">
        <v>129</v>
      </c>
      <c r="N315" t="s" s="4">
        <v>1418</v>
      </c>
      <c r="O315" t="s" s="4">
        <v>965</v>
      </c>
      <c r="P315" t="s" s="4">
        <v>1067</v>
      </c>
      <c r="Q315" t="s" s="4">
        <v>67</v>
      </c>
      <c r="R315" t="s" s="4">
        <v>1149</v>
      </c>
      <c r="S315" t="s" s="4">
        <v>1150</v>
      </c>
      <c r="T315" t="s" s="4">
        <v>67</v>
      </c>
    </row>
    <row r="316" ht="45.0" customHeight="true">
      <c r="A316" t="s" s="4">
        <v>1419</v>
      </c>
      <c r="B316" t="s" s="4">
        <v>54</v>
      </c>
      <c r="C316" t="s" s="4">
        <v>1146</v>
      </c>
      <c r="D316" t="s" s="4">
        <v>1147</v>
      </c>
      <c r="E316" t="s" s="4">
        <v>124</v>
      </c>
      <c r="F316" t="s" s="4">
        <v>124</v>
      </c>
      <c r="G316" t="s" s="4">
        <v>920</v>
      </c>
      <c r="H316" t="s" s="4">
        <v>921</v>
      </c>
      <c r="I316" t="s" s="4">
        <v>922</v>
      </c>
      <c r="J316" t="s" s="4">
        <v>83</v>
      </c>
      <c r="K316" t="s" s="4">
        <v>267</v>
      </c>
      <c r="L316" t="s" s="4">
        <v>93</v>
      </c>
      <c r="M316" t="s" s="4">
        <v>923</v>
      </c>
      <c r="N316" t="s" s="4">
        <v>1420</v>
      </c>
      <c r="O316" t="s" s="4">
        <v>925</v>
      </c>
      <c r="P316" t="s" s="4">
        <v>1067</v>
      </c>
      <c r="Q316" t="s" s="4">
        <v>67</v>
      </c>
      <c r="R316" t="s" s="4">
        <v>1149</v>
      </c>
      <c r="S316" t="s" s="4">
        <v>1150</v>
      </c>
      <c r="T316" t="s" s="4">
        <v>67</v>
      </c>
    </row>
    <row r="317" ht="45.0" customHeight="true">
      <c r="A317" t="s" s="4">
        <v>1421</v>
      </c>
      <c r="B317" t="s" s="4">
        <v>54</v>
      </c>
      <c r="C317" t="s" s="4">
        <v>1146</v>
      </c>
      <c r="D317" t="s" s="4">
        <v>1147</v>
      </c>
      <c r="E317" t="s" s="4">
        <v>506</v>
      </c>
      <c r="F317" t="s" s="4">
        <v>506</v>
      </c>
      <c r="G317" t="s" s="4">
        <v>914</v>
      </c>
      <c r="H317" t="s" s="4">
        <v>915</v>
      </c>
      <c r="I317" t="s" s="4">
        <v>216</v>
      </c>
      <c r="J317" t="s" s="4">
        <v>61</v>
      </c>
      <c r="K317" t="s" s="4">
        <v>368</v>
      </c>
      <c r="L317" t="s" s="4">
        <v>158</v>
      </c>
      <c r="M317" t="s" s="4">
        <v>916</v>
      </c>
      <c r="N317" t="s" s="4">
        <v>1422</v>
      </c>
      <c r="O317" t="s" s="4">
        <v>918</v>
      </c>
      <c r="P317" t="s" s="4">
        <v>1067</v>
      </c>
      <c r="Q317" t="s" s="4">
        <v>67</v>
      </c>
      <c r="R317" t="s" s="4">
        <v>1149</v>
      </c>
      <c r="S317" t="s" s="4">
        <v>1150</v>
      </c>
      <c r="T317" t="s" s="4">
        <v>67</v>
      </c>
    </row>
    <row r="318" ht="45.0" customHeight="true">
      <c r="A318" t="s" s="4">
        <v>1423</v>
      </c>
      <c r="B318" t="s" s="4">
        <v>54</v>
      </c>
      <c r="C318" t="s" s="4">
        <v>1146</v>
      </c>
      <c r="D318" t="s" s="4">
        <v>1147</v>
      </c>
      <c r="E318" t="s" s="4">
        <v>98</v>
      </c>
      <c r="F318" t="s" s="4">
        <v>98</v>
      </c>
      <c r="G318" t="s" s="4">
        <v>910</v>
      </c>
      <c r="H318" t="s" s="4">
        <v>542</v>
      </c>
      <c r="I318" t="s" s="4">
        <v>514</v>
      </c>
      <c r="J318" t="s" s="4">
        <v>61</v>
      </c>
      <c r="K318" t="s" s="4">
        <v>267</v>
      </c>
      <c r="L318" t="s" s="4">
        <v>93</v>
      </c>
      <c r="M318" t="s" s="4">
        <v>129</v>
      </c>
      <c r="N318" t="s" s="4">
        <v>1424</v>
      </c>
      <c r="O318" t="s" s="4">
        <v>912</v>
      </c>
      <c r="P318" t="s" s="4">
        <v>1067</v>
      </c>
      <c r="Q318" t="s" s="4">
        <v>67</v>
      </c>
      <c r="R318" t="s" s="4">
        <v>1149</v>
      </c>
      <c r="S318" t="s" s="4">
        <v>1150</v>
      </c>
      <c r="T318" t="s" s="4">
        <v>67</v>
      </c>
    </row>
    <row r="319" ht="45.0" customHeight="true">
      <c r="A319" t="s" s="4">
        <v>1425</v>
      </c>
      <c r="B319" t="s" s="4">
        <v>54</v>
      </c>
      <c r="C319" t="s" s="4">
        <v>1146</v>
      </c>
      <c r="D319" t="s" s="4">
        <v>1147</v>
      </c>
      <c r="E319" t="s" s="4">
        <v>79</v>
      </c>
      <c r="F319" t="s" s="4">
        <v>79</v>
      </c>
      <c r="G319" t="s" s="4">
        <v>905</v>
      </c>
      <c r="H319" t="s" s="4">
        <v>906</v>
      </c>
      <c r="I319" t="s" s="4">
        <v>900</v>
      </c>
      <c r="J319" t="s" s="4">
        <v>83</v>
      </c>
      <c r="K319" t="s" s="4">
        <v>300</v>
      </c>
      <c r="L319" t="s" s="4">
        <v>85</v>
      </c>
      <c r="M319" t="s" s="4">
        <v>64</v>
      </c>
      <c r="N319" t="s" s="4">
        <v>1426</v>
      </c>
      <c r="O319" t="s" s="4">
        <v>908</v>
      </c>
      <c r="P319" t="s" s="4">
        <v>1067</v>
      </c>
      <c r="Q319" t="s" s="4">
        <v>67</v>
      </c>
      <c r="R319" t="s" s="4">
        <v>1149</v>
      </c>
      <c r="S319" t="s" s="4">
        <v>1150</v>
      </c>
      <c r="T319" t="s" s="4">
        <v>67</v>
      </c>
    </row>
    <row r="320" ht="45.0" customHeight="true">
      <c r="A320" t="s" s="4">
        <v>1427</v>
      </c>
      <c r="B320" t="s" s="4">
        <v>54</v>
      </c>
      <c r="C320" t="s" s="4">
        <v>1146</v>
      </c>
      <c r="D320" t="s" s="4">
        <v>1147</v>
      </c>
      <c r="E320" t="s" s="4">
        <v>124</v>
      </c>
      <c r="F320" t="s" s="4">
        <v>124</v>
      </c>
      <c r="G320" t="s" s="4">
        <v>899</v>
      </c>
      <c r="H320" t="s" s="4">
        <v>900</v>
      </c>
      <c r="I320" t="s" s="4">
        <v>442</v>
      </c>
      <c r="J320" t="s" s="4">
        <v>61</v>
      </c>
      <c r="K320" t="s" s="4">
        <v>128</v>
      </c>
      <c r="L320" t="s" s="4">
        <v>93</v>
      </c>
      <c r="M320" t="s" s="4">
        <v>901</v>
      </c>
      <c r="N320" t="s" s="4">
        <v>1428</v>
      </c>
      <c r="O320" t="s" s="4">
        <v>903</v>
      </c>
      <c r="P320" t="s" s="4">
        <v>1067</v>
      </c>
      <c r="Q320" t="s" s="4">
        <v>67</v>
      </c>
      <c r="R320" t="s" s="4">
        <v>1149</v>
      </c>
      <c r="S320" t="s" s="4">
        <v>1150</v>
      </c>
      <c r="T320" t="s" s="4">
        <v>67</v>
      </c>
    </row>
    <row r="321" ht="45.0" customHeight="true">
      <c r="A321" t="s" s="4">
        <v>1429</v>
      </c>
      <c r="B321" t="s" s="4">
        <v>54</v>
      </c>
      <c r="C321" t="s" s="4">
        <v>1146</v>
      </c>
      <c r="D321" t="s" s="4">
        <v>1147</v>
      </c>
      <c r="E321" t="s" s="4">
        <v>79</v>
      </c>
      <c r="F321" t="s" s="4">
        <v>79</v>
      </c>
      <c r="G321" t="s" s="4">
        <v>133</v>
      </c>
      <c r="H321" t="s" s="4">
        <v>134</v>
      </c>
      <c r="I321" t="s" s="4">
        <v>135</v>
      </c>
      <c r="J321" t="s" s="4">
        <v>83</v>
      </c>
      <c r="K321" t="s" s="4">
        <v>136</v>
      </c>
      <c r="L321" t="s" s="4">
        <v>93</v>
      </c>
      <c r="M321" t="s" s="4">
        <v>137</v>
      </c>
      <c r="N321" t="s" s="4">
        <v>1430</v>
      </c>
      <c r="O321" t="s" s="4">
        <v>139</v>
      </c>
      <c r="P321" t="s" s="4">
        <v>1067</v>
      </c>
      <c r="Q321" t="s" s="4">
        <v>67</v>
      </c>
      <c r="R321" t="s" s="4">
        <v>1149</v>
      </c>
      <c r="S321" t="s" s="4">
        <v>1150</v>
      </c>
      <c r="T321" t="s" s="4">
        <v>67</v>
      </c>
    </row>
    <row r="322" ht="45.0" customHeight="true">
      <c r="A322" t="s" s="4">
        <v>1431</v>
      </c>
      <c r="B322" t="s" s="4">
        <v>54</v>
      </c>
      <c r="C322" t="s" s="4">
        <v>1146</v>
      </c>
      <c r="D322" t="s" s="4">
        <v>1147</v>
      </c>
      <c r="E322" t="s" s="4">
        <v>71</v>
      </c>
      <c r="F322" t="s" s="4">
        <v>71</v>
      </c>
      <c r="G322" t="s" s="4">
        <v>477</v>
      </c>
      <c r="H322" t="s" s="4">
        <v>436</v>
      </c>
      <c r="I322" t="s" s="4">
        <v>478</v>
      </c>
      <c r="J322" t="s" s="4">
        <v>61</v>
      </c>
      <c r="K322" t="s" s="4">
        <v>62</v>
      </c>
      <c r="L322" t="s" s="4">
        <v>85</v>
      </c>
      <c r="M322" t="s" s="4">
        <v>64</v>
      </c>
      <c r="N322" t="s" s="4">
        <v>1432</v>
      </c>
      <c r="O322" t="s" s="4">
        <v>480</v>
      </c>
      <c r="P322" t="s" s="4">
        <v>1067</v>
      </c>
      <c r="Q322" t="s" s="4">
        <v>67</v>
      </c>
      <c r="R322" t="s" s="4">
        <v>1149</v>
      </c>
      <c r="S322" t="s" s="4">
        <v>1150</v>
      </c>
      <c r="T322" t="s" s="4">
        <v>67</v>
      </c>
    </row>
    <row r="323" ht="45.0" customHeight="true">
      <c r="A323" t="s" s="4">
        <v>1433</v>
      </c>
      <c r="B323" t="s" s="4">
        <v>54</v>
      </c>
      <c r="C323" t="s" s="4">
        <v>1146</v>
      </c>
      <c r="D323" t="s" s="4">
        <v>1147</v>
      </c>
      <c r="E323" t="s" s="4">
        <v>400</v>
      </c>
      <c r="F323" t="s" s="4">
        <v>400</v>
      </c>
      <c r="G323" t="s" s="4">
        <v>380</v>
      </c>
      <c r="H323" t="s" s="4">
        <v>436</v>
      </c>
      <c r="I323" t="s" s="4">
        <v>349</v>
      </c>
      <c r="J323" t="s" s="4">
        <v>61</v>
      </c>
      <c r="K323" t="s" s="4">
        <v>308</v>
      </c>
      <c r="L323" t="s" s="4">
        <v>85</v>
      </c>
      <c r="M323" t="s" s="4">
        <v>64</v>
      </c>
      <c r="N323" t="s" s="4">
        <v>1434</v>
      </c>
      <c r="O323" t="s" s="4">
        <v>438</v>
      </c>
      <c r="P323" t="s" s="4">
        <v>1067</v>
      </c>
      <c r="Q323" t="s" s="4">
        <v>67</v>
      </c>
      <c r="R323" t="s" s="4">
        <v>1149</v>
      </c>
      <c r="S323" t="s" s="4">
        <v>1150</v>
      </c>
      <c r="T323" t="s" s="4">
        <v>67</v>
      </c>
    </row>
    <row r="324" ht="45.0" customHeight="true">
      <c r="A324" t="s" s="4">
        <v>1435</v>
      </c>
      <c r="B324" t="s" s="4">
        <v>54</v>
      </c>
      <c r="C324" t="s" s="4">
        <v>1146</v>
      </c>
      <c r="D324" t="s" s="4">
        <v>1147</v>
      </c>
      <c r="E324" t="s" s="4">
        <v>148</v>
      </c>
      <c r="F324" t="s" s="4">
        <v>148</v>
      </c>
      <c r="G324" t="s" s="4">
        <v>430</v>
      </c>
      <c r="H324" t="s" s="4">
        <v>431</v>
      </c>
      <c r="I324" t="s" s="4">
        <v>432</v>
      </c>
      <c r="J324" t="s" s="4">
        <v>61</v>
      </c>
      <c r="K324" t="s" s="4">
        <v>267</v>
      </c>
      <c r="L324" t="s" s="4">
        <v>85</v>
      </c>
      <c r="M324" t="s" s="4">
        <v>64</v>
      </c>
      <c r="N324" t="s" s="4">
        <v>1436</v>
      </c>
      <c r="O324" t="s" s="4">
        <v>434</v>
      </c>
      <c r="P324" t="s" s="4">
        <v>1067</v>
      </c>
      <c r="Q324" t="s" s="4">
        <v>67</v>
      </c>
      <c r="R324" t="s" s="4">
        <v>1149</v>
      </c>
      <c r="S324" t="s" s="4">
        <v>1150</v>
      </c>
      <c r="T324" t="s" s="4">
        <v>67</v>
      </c>
    </row>
    <row r="325" ht="45.0" customHeight="true">
      <c r="A325" t="s" s="4">
        <v>1437</v>
      </c>
      <c r="B325" t="s" s="4">
        <v>54</v>
      </c>
      <c r="C325" t="s" s="4">
        <v>1146</v>
      </c>
      <c r="D325" t="s" s="4">
        <v>1147</v>
      </c>
      <c r="E325" t="s" s="4">
        <v>124</v>
      </c>
      <c r="F325" t="s" s="4">
        <v>124</v>
      </c>
      <c r="G325" t="s" s="4">
        <v>424</v>
      </c>
      <c r="H325" t="s" s="4">
        <v>425</v>
      </c>
      <c r="I325" t="s" s="4">
        <v>426</v>
      </c>
      <c r="J325" t="s" s="4">
        <v>83</v>
      </c>
      <c r="K325" t="s" s="4">
        <v>128</v>
      </c>
      <c r="L325" t="s" s="4">
        <v>85</v>
      </c>
      <c r="M325" t="s" s="4">
        <v>64</v>
      </c>
      <c r="N325" t="s" s="4">
        <v>1438</v>
      </c>
      <c r="O325" t="s" s="4">
        <v>428</v>
      </c>
      <c r="P325" t="s" s="4">
        <v>1067</v>
      </c>
      <c r="Q325" t="s" s="4">
        <v>67</v>
      </c>
      <c r="R325" t="s" s="4">
        <v>1149</v>
      </c>
      <c r="S325" t="s" s="4">
        <v>1150</v>
      </c>
      <c r="T325" t="s" s="4">
        <v>67</v>
      </c>
    </row>
    <row r="326" ht="45.0" customHeight="true">
      <c r="A326" t="s" s="4">
        <v>1439</v>
      </c>
      <c r="B326" t="s" s="4">
        <v>54</v>
      </c>
      <c r="C326" t="s" s="4">
        <v>1146</v>
      </c>
      <c r="D326" t="s" s="4">
        <v>1147</v>
      </c>
      <c r="E326" t="s" s="4">
        <v>71</v>
      </c>
      <c r="F326" t="s" s="4">
        <v>71</v>
      </c>
      <c r="G326" t="s" s="4">
        <v>880</v>
      </c>
      <c r="H326" t="s" s="4">
        <v>188</v>
      </c>
      <c r="I326" t="s" s="4">
        <v>949</v>
      </c>
      <c r="J326" t="s" s="4">
        <v>61</v>
      </c>
      <c r="K326" t="s" s="4">
        <v>1440</v>
      </c>
      <c r="L326" t="s" s="4">
        <v>1363</v>
      </c>
      <c r="M326" t="s" s="4">
        <v>64</v>
      </c>
      <c r="N326" t="s" s="4">
        <v>1441</v>
      </c>
      <c r="O326" t="s" s="4">
        <v>1442</v>
      </c>
      <c r="P326" t="s" s="4">
        <v>1067</v>
      </c>
      <c r="Q326" t="s" s="4">
        <v>67</v>
      </c>
      <c r="R326" t="s" s="4">
        <v>1149</v>
      </c>
      <c r="S326" t="s" s="4">
        <v>1150</v>
      </c>
      <c r="T326" t="s" s="4">
        <v>67</v>
      </c>
    </row>
    <row r="327" ht="45.0" customHeight="true">
      <c r="A327" t="s" s="4">
        <v>1443</v>
      </c>
      <c r="B327" t="s" s="4">
        <v>54</v>
      </c>
      <c r="C327" t="s" s="4">
        <v>1146</v>
      </c>
      <c r="D327" t="s" s="4">
        <v>1147</v>
      </c>
      <c r="E327" t="s" s="4">
        <v>124</v>
      </c>
      <c r="F327" t="s" s="4">
        <v>124</v>
      </c>
      <c r="G327" t="s" s="4">
        <v>817</v>
      </c>
      <c r="H327" t="s" s="4">
        <v>188</v>
      </c>
      <c r="I327" t="s" s="4">
        <v>818</v>
      </c>
      <c r="J327" t="s" s="4">
        <v>61</v>
      </c>
      <c r="K327" t="s" s="4">
        <v>128</v>
      </c>
      <c r="L327" t="s" s="4">
        <v>93</v>
      </c>
      <c r="M327" t="s" s="4">
        <v>129</v>
      </c>
      <c r="N327" t="s" s="4">
        <v>1444</v>
      </c>
      <c r="O327" t="s" s="4">
        <v>820</v>
      </c>
      <c r="P327" t="s" s="4">
        <v>1067</v>
      </c>
      <c r="Q327" t="s" s="4">
        <v>67</v>
      </c>
      <c r="R327" t="s" s="4">
        <v>1149</v>
      </c>
      <c r="S327" t="s" s="4">
        <v>1150</v>
      </c>
      <c r="T327" t="s" s="4">
        <v>67</v>
      </c>
    </row>
    <row r="328" ht="45.0" customHeight="true">
      <c r="A328" t="s" s="4">
        <v>1445</v>
      </c>
      <c r="B328" t="s" s="4">
        <v>54</v>
      </c>
      <c r="C328" t="s" s="4">
        <v>1146</v>
      </c>
      <c r="D328" t="s" s="4">
        <v>1147</v>
      </c>
      <c r="E328" t="s" s="4">
        <v>179</v>
      </c>
      <c r="F328" t="s" s="4">
        <v>179</v>
      </c>
      <c r="G328" t="s" s="4">
        <v>812</v>
      </c>
      <c r="H328" t="s" s="4">
        <v>188</v>
      </c>
      <c r="I328" t="s" s="4">
        <v>418</v>
      </c>
      <c r="J328" t="s" s="4">
        <v>83</v>
      </c>
      <c r="K328" t="s" s="4">
        <v>813</v>
      </c>
      <c r="L328" t="s" s="4">
        <v>369</v>
      </c>
      <c r="M328" t="s" s="4">
        <v>560</v>
      </c>
      <c r="N328" t="s" s="4">
        <v>1446</v>
      </c>
      <c r="O328" t="s" s="4">
        <v>815</v>
      </c>
      <c r="P328" t="s" s="4">
        <v>1067</v>
      </c>
      <c r="Q328" t="s" s="4">
        <v>67</v>
      </c>
      <c r="R328" t="s" s="4">
        <v>1149</v>
      </c>
      <c r="S328" t="s" s="4">
        <v>1150</v>
      </c>
      <c r="T328" t="s" s="4">
        <v>67</v>
      </c>
    </row>
    <row r="329" ht="45.0" customHeight="true">
      <c r="A329" t="s" s="4">
        <v>1447</v>
      </c>
      <c r="B329" t="s" s="4">
        <v>54</v>
      </c>
      <c r="C329" t="s" s="4">
        <v>1146</v>
      </c>
      <c r="D329" t="s" s="4">
        <v>1147</v>
      </c>
      <c r="E329" t="s" s="4">
        <v>124</v>
      </c>
      <c r="F329" t="s" s="4">
        <v>124</v>
      </c>
      <c r="G329" t="s" s="4">
        <v>725</v>
      </c>
      <c r="H329" t="s" s="4">
        <v>643</v>
      </c>
      <c r="I329" t="s" s="4">
        <v>648</v>
      </c>
      <c r="J329" t="s" s="4">
        <v>61</v>
      </c>
      <c r="K329" t="s" s="4">
        <v>726</v>
      </c>
      <c r="L329" t="s" s="4">
        <v>369</v>
      </c>
      <c r="M329" t="s" s="4">
        <v>727</v>
      </c>
      <c r="N329" t="s" s="4">
        <v>1448</v>
      </c>
      <c r="O329" t="s" s="4">
        <v>729</v>
      </c>
      <c r="P329" t="s" s="4">
        <v>1067</v>
      </c>
      <c r="Q329" t="s" s="4">
        <v>67</v>
      </c>
      <c r="R329" t="s" s="4">
        <v>1149</v>
      </c>
      <c r="S329" t="s" s="4">
        <v>1150</v>
      </c>
      <c r="T329" t="s" s="4">
        <v>67</v>
      </c>
    </row>
    <row r="330" ht="45.0" customHeight="true">
      <c r="A330" t="s" s="4">
        <v>1449</v>
      </c>
      <c r="B330" t="s" s="4">
        <v>54</v>
      </c>
      <c r="C330" t="s" s="4">
        <v>1146</v>
      </c>
      <c r="D330" t="s" s="4">
        <v>1147</v>
      </c>
      <c r="E330" t="s" s="4">
        <v>79</v>
      </c>
      <c r="F330" t="s" s="4">
        <v>79</v>
      </c>
      <c r="G330" t="s" s="4">
        <v>642</v>
      </c>
      <c r="H330" t="s" s="4">
        <v>280</v>
      </c>
      <c r="I330" t="s" s="4">
        <v>643</v>
      </c>
      <c r="J330" t="s" s="4">
        <v>83</v>
      </c>
      <c r="K330" t="s" s="4">
        <v>308</v>
      </c>
      <c r="L330" t="s" s="4">
        <v>85</v>
      </c>
      <c r="M330" t="s" s="4">
        <v>64</v>
      </c>
      <c r="N330" t="s" s="4">
        <v>1450</v>
      </c>
      <c r="O330" t="s" s="4">
        <v>645</v>
      </c>
      <c r="P330" t="s" s="4">
        <v>1067</v>
      </c>
      <c r="Q330" t="s" s="4">
        <v>67</v>
      </c>
      <c r="R330" t="s" s="4">
        <v>1149</v>
      </c>
      <c r="S330" t="s" s="4">
        <v>1150</v>
      </c>
      <c r="T330" t="s" s="4">
        <v>67</v>
      </c>
    </row>
    <row r="331" ht="45.0" customHeight="true">
      <c r="A331" t="s" s="4">
        <v>1451</v>
      </c>
      <c r="B331" t="s" s="4">
        <v>54</v>
      </c>
      <c r="C331" t="s" s="4">
        <v>1146</v>
      </c>
      <c r="D331" t="s" s="4">
        <v>1147</v>
      </c>
      <c r="E331" t="s" s="4">
        <v>416</v>
      </c>
      <c r="F331" t="s" s="4">
        <v>416</v>
      </c>
      <c r="G331" t="s" s="4">
        <v>417</v>
      </c>
      <c r="H331" t="s" s="4">
        <v>418</v>
      </c>
      <c r="I331" t="s" s="4">
        <v>419</v>
      </c>
      <c r="J331" t="s" s="4">
        <v>61</v>
      </c>
      <c r="K331" t="s" s="4">
        <v>111</v>
      </c>
      <c r="L331" t="s" s="4">
        <v>93</v>
      </c>
      <c r="M331" t="s" s="4">
        <v>420</v>
      </c>
      <c r="N331" t="s" s="4">
        <v>1452</v>
      </c>
      <c r="O331" t="s" s="4">
        <v>422</v>
      </c>
      <c r="P331" t="s" s="4">
        <v>1067</v>
      </c>
      <c r="Q331" t="s" s="4">
        <v>67</v>
      </c>
      <c r="R331" t="s" s="4">
        <v>1149</v>
      </c>
      <c r="S331" t="s" s="4">
        <v>1150</v>
      </c>
      <c r="T331" t="s" s="4">
        <v>67</v>
      </c>
    </row>
    <row r="332" ht="45.0" customHeight="true">
      <c r="A332" t="s" s="4">
        <v>1453</v>
      </c>
      <c r="B332" t="s" s="4">
        <v>54</v>
      </c>
      <c r="C332" t="s" s="4">
        <v>1146</v>
      </c>
      <c r="D332" t="s" s="4">
        <v>1147</v>
      </c>
      <c r="E332" t="s" s="4">
        <v>244</v>
      </c>
      <c r="F332" t="s" s="4">
        <v>244</v>
      </c>
      <c r="G332" t="s" s="4">
        <v>245</v>
      </c>
      <c r="H332" t="s" s="4">
        <v>246</v>
      </c>
      <c r="I332" t="s" s="4">
        <v>173</v>
      </c>
      <c r="J332" t="s" s="4">
        <v>61</v>
      </c>
      <c r="K332" t="s" s="4">
        <v>62</v>
      </c>
      <c r="L332" t="s" s="4">
        <v>158</v>
      </c>
      <c r="M332" t="s" s="4">
        <v>247</v>
      </c>
      <c r="N332" t="s" s="4">
        <v>1454</v>
      </c>
      <c r="O332" t="s" s="4">
        <v>249</v>
      </c>
      <c r="P332" t="s" s="4">
        <v>1067</v>
      </c>
      <c r="Q332" t="s" s="4">
        <v>67</v>
      </c>
      <c r="R332" t="s" s="4">
        <v>1149</v>
      </c>
      <c r="S332" t="s" s="4">
        <v>1150</v>
      </c>
      <c r="T332" t="s" s="4">
        <v>67</v>
      </c>
    </row>
    <row r="333" ht="45.0" customHeight="true">
      <c r="A333" t="s" s="4">
        <v>1455</v>
      </c>
      <c r="B333" t="s" s="4">
        <v>54</v>
      </c>
      <c r="C333" t="s" s="4">
        <v>1146</v>
      </c>
      <c r="D333" t="s" s="4">
        <v>1147</v>
      </c>
      <c r="E333" t="s" s="4">
        <v>79</v>
      </c>
      <c r="F333" t="s" s="4">
        <v>79</v>
      </c>
      <c r="G333" t="s" s="4">
        <v>239</v>
      </c>
      <c r="H333" t="s" s="4">
        <v>240</v>
      </c>
      <c r="I333" t="s" s="4">
        <v>101</v>
      </c>
      <c r="J333" t="s" s="4">
        <v>61</v>
      </c>
      <c r="K333" t="s" s="4">
        <v>128</v>
      </c>
      <c r="L333" t="s" s="4">
        <v>93</v>
      </c>
      <c r="M333" t="s" s="4">
        <v>129</v>
      </c>
      <c r="N333" t="s" s="4">
        <v>1456</v>
      </c>
      <c r="O333" t="s" s="4">
        <v>242</v>
      </c>
      <c r="P333" t="s" s="4">
        <v>1067</v>
      </c>
      <c r="Q333" t="s" s="4">
        <v>67</v>
      </c>
      <c r="R333" t="s" s="4">
        <v>1149</v>
      </c>
      <c r="S333" t="s" s="4">
        <v>1150</v>
      </c>
      <c r="T333" t="s" s="4">
        <v>67</v>
      </c>
    </row>
    <row r="334" ht="45.0" customHeight="true">
      <c r="A334" t="s" s="4">
        <v>1457</v>
      </c>
      <c r="B334" t="s" s="4">
        <v>54</v>
      </c>
      <c r="C334" t="s" s="4">
        <v>1146</v>
      </c>
      <c r="D334" t="s" s="4">
        <v>1147</v>
      </c>
      <c r="E334" t="s" s="4">
        <v>79</v>
      </c>
      <c r="F334" t="s" s="4">
        <v>79</v>
      </c>
      <c r="G334" t="s" s="4">
        <v>234</v>
      </c>
      <c r="H334" t="s" s="4">
        <v>222</v>
      </c>
      <c r="I334" t="s" s="4">
        <v>235</v>
      </c>
      <c r="J334" t="s" s="4">
        <v>61</v>
      </c>
      <c r="K334" t="s" s="4">
        <v>136</v>
      </c>
      <c r="L334" t="s" s="4">
        <v>93</v>
      </c>
      <c r="M334" t="s" s="4">
        <v>129</v>
      </c>
      <c r="N334" t="s" s="4">
        <v>1458</v>
      </c>
      <c r="O334" t="s" s="4">
        <v>237</v>
      </c>
      <c r="P334" t="s" s="4">
        <v>1067</v>
      </c>
      <c r="Q334" t="s" s="4">
        <v>67</v>
      </c>
      <c r="R334" t="s" s="4">
        <v>1149</v>
      </c>
      <c r="S334" t="s" s="4">
        <v>1150</v>
      </c>
      <c r="T334" t="s" s="4">
        <v>67</v>
      </c>
    </row>
    <row r="335" ht="45.0" customHeight="true">
      <c r="A335" t="s" s="4">
        <v>1459</v>
      </c>
      <c r="B335" t="s" s="4">
        <v>54</v>
      </c>
      <c r="C335" t="s" s="4">
        <v>1146</v>
      </c>
      <c r="D335" t="s" s="4">
        <v>1147</v>
      </c>
      <c r="E335" t="s" s="4">
        <v>228</v>
      </c>
      <c r="F335" t="s" s="4">
        <v>228</v>
      </c>
      <c r="G335" t="s" s="4">
        <v>229</v>
      </c>
      <c r="H335" t="s" s="4">
        <v>222</v>
      </c>
      <c r="I335" t="s" s="4">
        <v>230</v>
      </c>
      <c r="J335" t="s" s="4">
        <v>61</v>
      </c>
      <c r="K335" t="s" s="4">
        <v>62</v>
      </c>
      <c r="L335" t="s" s="4">
        <v>93</v>
      </c>
      <c r="M335" t="s" s="4">
        <v>120</v>
      </c>
      <c r="N335" t="s" s="4">
        <v>1460</v>
      </c>
      <c r="O335" t="s" s="4">
        <v>232</v>
      </c>
      <c r="P335" t="s" s="4">
        <v>1067</v>
      </c>
      <c r="Q335" t="s" s="4">
        <v>67</v>
      </c>
      <c r="R335" t="s" s="4">
        <v>1149</v>
      </c>
      <c r="S335" t="s" s="4">
        <v>1150</v>
      </c>
      <c r="T335" t="s" s="4">
        <v>67</v>
      </c>
    </row>
    <row r="336" ht="45.0" customHeight="true">
      <c r="A336" t="s" s="4">
        <v>1461</v>
      </c>
      <c r="B336" t="s" s="4">
        <v>54</v>
      </c>
      <c r="C336" t="s" s="4">
        <v>1146</v>
      </c>
      <c r="D336" t="s" s="4">
        <v>1147</v>
      </c>
      <c r="E336" t="s" s="4">
        <v>79</v>
      </c>
      <c r="F336" t="s" s="4">
        <v>79</v>
      </c>
      <c r="G336" t="s" s="4">
        <v>221</v>
      </c>
      <c r="H336" t="s" s="4">
        <v>222</v>
      </c>
      <c r="I336" t="s" s="4">
        <v>223</v>
      </c>
      <c r="J336" t="s" s="4">
        <v>61</v>
      </c>
      <c r="K336" t="s" s="4">
        <v>102</v>
      </c>
      <c r="L336" t="s" s="4">
        <v>93</v>
      </c>
      <c r="M336" t="s" s="4">
        <v>224</v>
      </c>
      <c r="N336" t="s" s="4">
        <v>1462</v>
      </c>
      <c r="O336" t="s" s="4">
        <v>226</v>
      </c>
      <c r="P336" t="s" s="4">
        <v>1067</v>
      </c>
      <c r="Q336" t="s" s="4">
        <v>67</v>
      </c>
      <c r="R336" t="s" s="4">
        <v>1149</v>
      </c>
      <c r="S336" t="s" s="4">
        <v>1150</v>
      </c>
      <c r="T336" t="s" s="4">
        <v>67</v>
      </c>
    </row>
    <row r="337" ht="45.0" customHeight="true">
      <c r="A337" t="s" s="4">
        <v>1463</v>
      </c>
      <c r="B337" t="s" s="4">
        <v>54</v>
      </c>
      <c r="C337" t="s" s="4">
        <v>1146</v>
      </c>
      <c r="D337" t="s" s="4">
        <v>1147</v>
      </c>
      <c r="E337" t="s" s="4">
        <v>408</v>
      </c>
      <c r="F337" t="s" s="4">
        <v>408</v>
      </c>
      <c r="G337" t="s" s="4">
        <v>409</v>
      </c>
      <c r="H337" t="s" s="4">
        <v>410</v>
      </c>
      <c r="I337" t="s" s="4">
        <v>411</v>
      </c>
      <c r="J337" t="s" s="4">
        <v>83</v>
      </c>
      <c r="K337" t="s" s="4">
        <v>368</v>
      </c>
      <c r="L337" t="s" s="4">
        <v>158</v>
      </c>
      <c r="M337" t="s" s="4">
        <v>412</v>
      </c>
      <c r="N337" t="s" s="4">
        <v>1464</v>
      </c>
      <c r="O337" t="s" s="4">
        <v>414</v>
      </c>
      <c r="P337" t="s" s="4">
        <v>1067</v>
      </c>
      <c r="Q337" t="s" s="4">
        <v>67</v>
      </c>
      <c r="R337" t="s" s="4">
        <v>1149</v>
      </c>
      <c r="S337" t="s" s="4">
        <v>1150</v>
      </c>
      <c r="T337" t="s" s="4">
        <v>67</v>
      </c>
    </row>
    <row r="338" ht="45.0" customHeight="true">
      <c r="A338" t="s" s="4">
        <v>1465</v>
      </c>
      <c r="B338" t="s" s="4">
        <v>54</v>
      </c>
      <c r="C338" t="s" s="4">
        <v>1146</v>
      </c>
      <c r="D338" t="s" s="4">
        <v>1147</v>
      </c>
      <c r="E338" t="s" s="4">
        <v>400</v>
      </c>
      <c r="F338" t="s" s="4">
        <v>400</v>
      </c>
      <c r="G338" t="s" s="4">
        <v>401</v>
      </c>
      <c r="H338" t="s" s="4">
        <v>402</v>
      </c>
      <c r="I338" t="s" s="4">
        <v>403</v>
      </c>
      <c r="J338" t="s" s="4">
        <v>83</v>
      </c>
      <c r="K338" t="s" s="4">
        <v>319</v>
      </c>
      <c r="L338" t="s" s="4">
        <v>93</v>
      </c>
      <c r="M338" t="s" s="4">
        <v>404</v>
      </c>
      <c r="N338" t="s" s="4">
        <v>1466</v>
      </c>
      <c r="O338" t="s" s="4">
        <v>406</v>
      </c>
      <c r="P338" t="s" s="4">
        <v>1067</v>
      </c>
      <c r="Q338" t="s" s="4">
        <v>67</v>
      </c>
      <c r="R338" t="s" s="4">
        <v>1149</v>
      </c>
      <c r="S338" t="s" s="4">
        <v>1150</v>
      </c>
      <c r="T338" t="s" s="4">
        <v>67</v>
      </c>
    </row>
    <row r="339" ht="45.0" customHeight="true">
      <c r="A339" t="s" s="4">
        <v>1467</v>
      </c>
      <c r="B339" t="s" s="4">
        <v>54</v>
      </c>
      <c r="C339" t="s" s="4">
        <v>1146</v>
      </c>
      <c r="D339" t="s" s="4">
        <v>1147</v>
      </c>
      <c r="E339" t="s" s="4">
        <v>124</v>
      </c>
      <c r="F339" t="s" s="4">
        <v>124</v>
      </c>
      <c r="G339" t="s" s="4">
        <v>1468</v>
      </c>
      <c r="H339" t="s" s="4">
        <v>331</v>
      </c>
      <c r="I339" t="s" s="4">
        <v>1469</v>
      </c>
      <c r="J339" t="s" s="4">
        <v>83</v>
      </c>
      <c r="K339" t="s" s="4">
        <v>128</v>
      </c>
      <c r="L339" t="s" s="4">
        <v>63</v>
      </c>
      <c r="M339" t="s" s="4">
        <v>64</v>
      </c>
      <c r="N339" t="s" s="4">
        <v>1470</v>
      </c>
      <c r="O339" t="s" s="4">
        <v>1471</v>
      </c>
      <c r="P339" t="s" s="4">
        <v>1067</v>
      </c>
      <c r="Q339" t="s" s="4">
        <v>67</v>
      </c>
      <c r="R339" t="s" s="4">
        <v>1149</v>
      </c>
      <c r="S339" t="s" s="4">
        <v>1150</v>
      </c>
      <c r="T339" t="s" s="4">
        <v>67</v>
      </c>
    </row>
    <row r="340" ht="45.0" customHeight="true">
      <c r="A340" t="s" s="4">
        <v>1472</v>
      </c>
      <c r="B340" t="s" s="4">
        <v>54</v>
      </c>
      <c r="C340" t="s" s="4">
        <v>1146</v>
      </c>
      <c r="D340" t="s" s="4">
        <v>1147</v>
      </c>
      <c r="E340" t="s" s="4">
        <v>79</v>
      </c>
      <c r="F340" t="s" s="4">
        <v>79</v>
      </c>
      <c r="G340" t="s" s="4">
        <v>342</v>
      </c>
      <c r="H340" t="s" s="4">
        <v>331</v>
      </c>
      <c r="I340" t="s" s="4">
        <v>343</v>
      </c>
      <c r="J340" t="s" s="4">
        <v>61</v>
      </c>
      <c r="K340" t="s" s="4">
        <v>344</v>
      </c>
      <c r="L340" t="s" s="4">
        <v>85</v>
      </c>
      <c r="M340" t="s" s="4">
        <v>64</v>
      </c>
      <c r="N340" t="s" s="4">
        <v>1473</v>
      </c>
      <c r="O340" t="s" s="4">
        <v>346</v>
      </c>
      <c r="P340" t="s" s="4">
        <v>1067</v>
      </c>
      <c r="Q340" t="s" s="4">
        <v>67</v>
      </c>
      <c r="R340" t="s" s="4">
        <v>1149</v>
      </c>
      <c r="S340" t="s" s="4">
        <v>1150</v>
      </c>
      <c r="T340" t="s" s="4">
        <v>67</v>
      </c>
    </row>
    <row r="341" ht="45.0" customHeight="true">
      <c r="A341" t="s" s="4">
        <v>1474</v>
      </c>
      <c r="B341" t="s" s="4">
        <v>54</v>
      </c>
      <c r="C341" t="s" s="4">
        <v>1146</v>
      </c>
      <c r="D341" t="s" s="4">
        <v>1147</v>
      </c>
      <c r="E341" t="s" s="4">
        <v>71</v>
      </c>
      <c r="F341" t="s" s="4">
        <v>71</v>
      </c>
      <c r="G341" t="s" s="4">
        <v>337</v>
      </c>
      <c r="H341" t="s" s="4">
        <v>331</v>
      </c>
      <c r="I341" t="s" s="4">
        <v>280</v>
      </c>
      <c r="J341" t="s" s="4">
        <v>61</v>
      </c>
      <c r="K341" t="s" s="4">
        <v>338</v>
      </c>
      <c r="L341" t="s" s="4">
        <v>63</v>
      </c>
      <c r="M341" t="s" s="4">
        <v>64</v>
      </c>
      <c r="N341" t="s" s="4">
        <v>1475</v>
      </c>
      <c r="O341" t="s" s="4">
        <v>340</v>
      </c>
      <c r="P341" t="s" s="4">
        <v>1067</v>
      </c>
      <c r="Q341" t="s" s="4">
        <v>67</v>
      </c>
      <c r="R341" t="s" s="4">
        <v>1149</v>
      </c>
      <c r="S341" t="s" s="4">
        <v>1150</v>
      </c>
      <c r="T341" t="s" s="4">
        <v>67</v>
      </c>
    </row>
    <row r="342" ht="45.0" customHeight="true">
      <c r="A342" t="s" s="4">
        <v>1476</v>
      </c>
      <c r="B342" t="s" s="4">
        <v>54</v>
      </c>
      <c r="C342" t="s" s="4">
        <v>1146</v>
      </c>
      <c r="D342" t="s" s="4">
        <v>1147</v>
      </c>
      <c r="E342" t="s" s="4">
        <v>155</v>
      </c>
      <c r="F342" t="s" s="4">
        <v>155</v>
      </c>
      <c r="G342" t="s" s="4">
        <v>330</v>
      </c>
      <c r="H342" t="s" s="4">
        <v>331</v>
      </c>
      <c r="I342" t="s" s="4">
        <v>82</v>
      </c>
      <c r="J342" t="s" s="4">
        <v>61</v>
      </c>
      <c r="K342" t="s" s="4">
        <v>332</v>
      </c>
      <c r="L342" t="s" s="4">
        <v>93</v>
      </c>
      <c r="M342" t="s" s="4">
        <v>333</v>
      </c>
      <c r="N342" t="s" s="4">
        <v>1477</v>
      </c>
      <c r="O342" t="s" s="4">
        <v>335</v>
      </c>
      <c r="P342" t="s" s="4">
        <v>1067</v>
      </c>
      <c r="Q342" t="s" s="4">
        <v>67</v>
      </c>
      <c r="R342" t="s" s="4">
        <v>1149</v>
      </c>
      <c r="S342" t="s" s="4">
        <v>1150</v>
      </c>
      <c r="T342" t="s" s="4">
        <v>67</v>
      </c>
    </row>
    <row r="343" ht="45.0" customHeight="true">
      <c r="A343" t="s" s="4">
        <v>1478</v>
      </c>
      <c r="B343" t="s" s="4">
        <v>54</v>
      </c>
      <c r="C343" t="s" s="4">
        <v>1146</v>
      </c>
      <c r="D343" t="s" s="4">
        <v>1147</v>
      </c>
      <c r="E343" t="s" s="4">
        <v>148</v>
      </c>
      <c r="F343" t="s" s="4">
        <v>148</v>
      </c>
      <c r="G343" t="s" s="4">
        <v>417</v>
      </c>
      <c r="H343" t="s" s="4">
        <v>382</v>
      </c>
      <c r="I343" t="s" s="4">
        <v>419</v>
      </c>
      <c r="J343" t="s" s="4">
        <v>61</v>
      </c>
      <c r="K343" t="s" s="4">
        <v>260</v>
      </c>
      <c r="L343" t="s" s="4">
        <v>85</v>
      </c>
      <c r="M343" t="s" s="4">
        <v>64</v>
      </c>
      <c r="N343" t="s" s="4">
        <v>1479</v>
      </c>
      <c r="O343" t="s" s="4">
        <v>640</v>
      </c>
      <c r="P343" t="s" s="4">
        <v>1067</v>
      </c>
      <c r="Q343" t="s" s="4">
        <v>67</v>
      </c>
      <c r="R343" t="s" s="4">
        <v>1149</v>
      </c>
      <c r="S343" t="s" s="4">
        <v>1150</v>
      </c>
      <c r="T343" t="s" s="4">
        <v>67</v>
      </c>
    </row>
    <row r="344" ht="45.0" customHeight="true">
      <c r="A344" t="s" s="4">
        <v>1480</v>
      </c>
      <c r="B344" t="s" s="4">
        <v>54</v>
      </c>
      <c r="C344" t="s" s="4">
        <v>1146</v>
      </c>
      <c r="D344" t="s" s="4">
        <v>1147</v>
      </c>
      <c r="E344" t="s" s="4">
        <v>244</v>
      </c>
      <c r="F344" t="s" s="4">
        <v>244</v>
      </c>
      <c r="G344" t="s" s="4">
        <v>634</v>
      </c>
      <c r="H344" t="s" s="4">
        <v>382</v>
      </c>
      <c r="I344" t="s" s="4">
        <v>635</v>
      </c>
      <c r="J344" t="s" s="4">
        <v>61</v>
      </c>
      <c r="K344" t="s" s="4">
        <v>166</v>
      </c>
      <c r="L344" t="s" s="4">
        <v>93</v>
      </c>
      <c r="M344" t="s" s="4">
        <v>120</v>
      </c>
      <c r="N344" t="s" s="4">
        <v>1481</v>
      </c>
      <c r="O344" t="s" s="4">
        <v>637</v>
      </c>
      <c r="P344" t="s" s="4">
        <v>1067</v>
      </c>
      <c r="Q344" t="s" s="4">
        <v>67</v>
      </c>
      <c r="R344" t="s" s="4">
        <v>1149</v>
      </c>
      <c r="S344" t="s" s="4">
        <v>1150</v>
      </c>
      <c r="T344" t="s" s="4">
        <v>67</v>
      </c>
    </row>
    <row r="345" ht="45.0" customHeight="true">
      <c r="A345" t="s" s="4">
        <v>1482</v>
      </c>
      <c r="B345" t="s" s="4">
        <v>54</v>
      </c>
      <c r="C345" t="s" s="4">
        <v>1146</v>
      </c>
      <c r="D345" t="s" s="4">
        <v>1147</v>
      </c>
      <c r="E345" t="s" s="4">
        <v>124</v>
      </c>
      <c r="F345" t="s" s="4">
        <v>124</v>
      </c>
      <c r="G345" t="s" s="4">
        <v>1483</v>
      </c>
      <c r="H345" t="s" s="4">
        <v>875</v>
      </c>
      <c r="I345" t="s" s="4">
        <v>165</v>
      </c>
      <c r="J345" t="s" s="4">
        <v>83</v>
      </c>
      <c r="K345" t="s" s="4">
        <v>1032</v>
      </c>
      <c r="L345" t="s" s="4">
        <v>158</v>
      </c>
      <c r="M345" t="s" s="4">
        <v>1484</v>
      </c>
      <c r="N345" t="s" s="4">
        <v>1485</v>
      </c>
      <c r="O345" t="s" s="4">
        <v>1486</v>
      </c>
      <c r="P345" t="s" s="4">
        <v>1067</v>
      </c>
      <c r="Q345" t="s" s="4">
        <v>67</v>
      </c>
      <c r="R345" t="s" s="4">
        <v>1149</v>
      </c>
      <c r="S345" t="s" s="4">
        <v>1150</v>
      </c>
      <c r="T345" t="s" s="4">
        <v>67</v>
      </c>
    </row>
    <row r="346" ht="45.0" customHeight="true">
      <c r="A346" t="s" s="4">
        <v>1487</v>
      </c>
      <c r="B346" t="s" s="4">
        <v>54</v>
      </c>
      <c r="C346" t="s" s="4">
        <v>1146</v>
      </c>
      <c r="D346" t="s" s="4">
        <v>1147</v>
      </c>
      <c r="E346" t="s" s="4">
        <v>148</v>
      </c>
      <c r="F346" t="s" s="4">
        <v>148</v>
      </c>
      <c r="G346" t="s" s="4">
        <v>628</v>
      </c>
      <c r="H346" t="s" s="4">
        <v>614</v>
      </c>
      <c r="I346" t="s" s="4">
        <v>629</v>
      </c>
      <c r="J346" t="s" s="4">
        <v>61</v>
      </c>
      <c r="K346" t="s" s="4">
        <v>111</v>
      </c>
      <c r="L346" t="s" s="4">
        <v>85</v>
      </c>
      <c r="M346" t="s" s="4">
        <v>630</v>
      </c>
      <c r="N346" t="s" s="4">
        <v>1488</v>
      </c>
      <c r="O346" t="s" s="4">
        <v>632</v>
      </c>
      <c r="P346" t="s" s="4">
        <v>1067</v>
      </c>
      <c r="Q346" t="s" s="4">
        <v>67</v>
      </c>
      <c r="R346" t="s" s="4">
        <v>1149</v>
      </c>
      <c r="S346" t="s" s="4">
        <v>1150</v>
      </c>
      <c r="T346" t="s" s="4">
        <v>67</v>
      </c>
    </row>
    <row r="347" ht="45.0" customHeight="true">
      <c r="A347" t="s" s="4">
        <v>1489</v>
      </c>
      <c r="B347" t="s" s="4">
        <v>54</v>
      </c>
      <c r="C347" t="s" s="4">
        <v>1146</v>
      </c>
      <c r="D347" t="s" s="4">
        <v>1147</v>
      </c>
      <c r="E347" t="s" s="4">
        <v>179</v>
      </c>
      <c r="F347" t="s" s="4">
        <v>179</v>
      </c>
      <c r="G347" t="s" s="4">
        <v>623</v>
      </c>
      <c r="H347" t="s" s="4">
        <v>614</v>
      </c>
      <c r="I347" t="s" s="4">
        <v>349</v>
      </c>
      <c r="J347" t="s" s="4">
        <v>61</v>
      </c>
      <c r="K347" t="s" s="4">
        <v>624</v>
      </c>
      <c r="L347" t="s" s="4">
        <v>93</v>
      </c>
      <c r="M347" t="s" s="4">
        <v>129</v>
      </c>
      <c r="N347" t="s" s="4">
        <v>1490</v>
      </c>
      <c r="O347" t="s" s="4">
        <v>626</v>
      </c>
      <c r="P347" t="s" s="4">
        <v>1067</v>
      </c>
      <c r="Q347" t="s" s="4">
        <v>67</v>
      </c>
      <c r="R347" t="s" s="4">
        <v>1149</v>
      </c>
      <c r="S347" t="s" s="4">
        <v>1150</v>
      </c>
      <c r="T347" t="s" s="4">
        <v>67</v>
      </c>
    </row>
    <row r="348" ht="45.0" customHeight="true">
      <c r="A348" t="s" s="4">
        <v>1491</v>
      </c>
      <c r="B348" t="s" s="4">
        <v>54</v>
      </c>
      <c r="C348" t="s" s="4">
        <v>1146</v>
      </c>
      <c r="D348" t="s" s="4">
        <v>1147</v>
      </c>
      <c r="E348" t="s" s="4">
        <v>124</v>
      </c>
      <c r="F348" t="s" s="4">
        <v>124</v>
      </c>
      <c r="G348" t="s" s="4">
        <v>619</v>
      </c>
      <c r="H348" t="s" s="4">
        <v>614</v>
      </c>
      <c r="I348" t="s" s="4">
        <v>101</v>
      </c>
      <c r="J348" t="s" s="4">
        <v>61</v>
      </c>
      <c r="K348" t="s" s="4">
        <v>136</v>
      </c>
      <c r="L348" t="s" s="4">
        <v>93</v>
      </c>
      <c r="M348" t="s" s="4">
        <v>129</v>
      </c>
      <c r="N348" t="s" s="4">
        <v>1492</v>
      </c>
      <c r="O348" t="s" s="4">
        <v>621</v>
      </c>
      <c r="P348" t="s" s="4">
        <v>1067</v>
      </c>
      <c r="Q348" t="s" s="4">
        <v>67</v>
      </c>
      <c r="R348" t="s" s="4">
        <v>1149</v>
      </c>
      <c r="S348" t="s" s="4">
        <v>1150</v>
      </c>
      <c r="T348" t="s" s="4">
        <v>67</v>
      </c>
    </row>
    <row r="349" ht="45.0" customHeight="true">
      <c r="A349" t="s" s="4">
        <v>1493</v>
      </c>
      <c r="B349" t="s" s="4">
        <v>54</v>
      </c>
      <c r="C349" t="s" s="4">
        <v>1146</v>
      </c>
      <c r="D349" t="s" s="4">
        <v>1147</v>
      </c>
      <c r="E349" t="s" s="4">
        <v>612</v>
      </c>
      <c r="F349" t="s" s="4">
        <v>612</v>
      </c>
      <c r="G349" t="s" s="4">
        <v>613</v>
      </c>
      <c r="H349" t="s" s="4">
        <v>614</v>
      </c>
      <c r="I349" t="s" s="4">
        <v>615</v>
      </c>
      <c r="J349" t="s" s="4">
        <v>61</v>
      </c>
      <c r="K349" t="s" s="4">
        <v>308</v>
      </c>
      <c r="L349" t="s" s="4">
        <v>63</v>
      </c>
      <c r="M349" t="s" s="4">
        <v>64</v>
      </c>
      <c r="N349" t="s" s="4">
        <v>1494</v>
      </c>
      <c r="O349" t="s" s="4">
        <v>617</v>
      </c>
      <c r="P349" t="s" s="4">
        <v>1067</v>
      </c>
      <c r="Q349" t="s" s="4">
        <v>67</v>
      </c>
      <c r="R349" t="s" s="4">
        <v>1149</v>
      </c>
      <c r="S349" t="s" s="4">
        <v>1150</v>
      </c>
      <c r="T349" t="s" s="4">
        <v>67</v>
      </c>
    </row>
    <row r="350" ht="45.0" customHeight="true">
      <c r="A350" t="s" s="4">
        <v>1495</v>
      </c>
      <c r="B350" t="s" s="4">
        <v>54</v>
      </c>
      <c r="C350" t="s" s="4">
        <v>1146</v>
      </c>
      <c r="D350" t="s" s="4">
        <v>1147</v>
      </c>
      <c r="E350" t="s" s="4">
        <v>79</v>
      </c>
      <c r="F350" t="s" s="4">
        <v>79</v>
      </c>
      <c r="G350" t="s" s="4">
        <v>607</v>
      </c>
      <c r="H350" t="s" s="4">
        <v>82</v>
      </c>
      <c r="I350" t="s" s="4">
        <v>608</v>
      </c>
      <c r="J350" t="s" s="4">
        <v>61</v>
      </c>
      <c r="K350" t="s" s="4">
        <v>530</v>
      </c>
      <c r="L350" t="s" s="4">
        <v>93</v>
      </c>
      <c r="M350" t="s" s="4">
        <v>120</v>
      </c>
      <c r="N350" t="s" s="4">
        <v>1496</v>
      </c>
      <c r="O350" t="s" s="4">
        <v>610</v>
      </c>
      <c r="P350" t="s" s="4">
        <v>1067</v>
      </c>
      <c r="Q350" t="s" s="4">
        <v>67</v>
      </c>
      <c r="R350" t="s" s="4">
        <v>1149</v>
      </c>
      <c r="S350" t="s" s="4">
        <v>1150</v>
      </c>
      <c r="T350" t="s" s="4">
        <v>67</v>
      </c>
    </row>
    <row r="351" ht="45.0" customHeight="true">
      <c r="A351" t="s" s="4">
        <v>1497</v>
      </c>
      <c r="B351" t="s" s="4">
        <v>54</v>
      </c>
      <c r="C351" t="s" s="4">
        <v>1146</v>
      </c>
      <c r="D351" t="s" s="4">
        <v>1147</v>
      </c>
      <c r="E351" t="s" s="4">
        <v>564</v>
      </c>
      <c r="F351" t="s" s="4">
        <v>564</v>
      </c>
      <c r="G351" t="s" s="4">
        <v>602</v>
      </c>
      <c r="H351" t="s" s="4">
        <v>82</v>
      </c>
      <c r="I351" t="s" s="4">
        <v>603</v>
      </c>
      <c r="J351" t="s" s="4">
        <v>83</v>
      </c>
      <c r="K351" t="s" s="4">
        <v>119</v>
      </c>
      <c r="L351" t="s" s="4">
        <v>93</v>
      </c>
      <c r="M351" t="s" s="4">
        <v>120</v>
      </c>
      <c r="N351" t="s" s="4">
        <v>1498</v>
      </c>
      <c r="O351" t="s" s="4">
        <v>605</v>
      </c>
      <c r="P351" t="s" s="4">
        <v>1067</v>
      </c>
      <c r="Q351" t="s" s="4">
        <v>67</v>
      </c>
      <c r="R351" t="s" s="4">
        <v>1149</v>
      </c>
      <c r="S351" t="s" s="4">
        <v>1150</v>
      </c>
      <c r="T351" t="s" s="4">
        <v>67</v>
      </c>
    </row>
    <row r="352" ht="45.0" customHeight="true">
      <c r="A352" t="s" s="4">
        <v>1499</v>
      </c>
      <c r="B352" t="s" s="4">
        <v>54</v>
      </c>
      <c r="C352" t="s" s="4">
        <v>1146</v>
      </c>
      <c r="D352" t="s" s="4">
        <v>1147</v>
      </c>
      <c r="E352" t="s" s="4">
        <v>148</v>
      </c>
      <c r="F352" t="s" s="4">
        <v>148</v>
      </c>
      <c r="G352" t="s" s="4">
        <v>577</v>
      </c>
      <c r="H352" t="s" s="4">
        <v>82</v>
      </c>
      <c r="I352" t="s" s="4">
        <v>349</v>
      </c>
      <c r="J352" t="s" s="4">
        <v>83</v>
      </c>
      <c r="K352" t="s" s="4">
        <v>260</v>
      </c>
      <c r="L352" t="s" s="4">
        <v>85</v>
      </c>
      <c r="M352" t="s" s="4">
        <v>64</v>
      </c>
      <c r="N352" t="s" s="4">
        <v>1500</v>
      </c>
      <c r="O352" t="s" s="4">
        <v>579</v>
      </c>
      <c r="P352" t="s" s="4">
        <v>1067</v>
      </c>
      <c r="Q352" t="s" s="4">
        <v>67</v>
      </c>
      <c r="R352" t="s" s="4">
        <v>1149</v>
      </c>
      <c r="S352" t="s" s="4">
        <v>1150</v>
      </c>
      <c r="T352" t="s" s="4">
        <v>67</v>
      </c>
    </row>
    <row r="353" ht="45.0" customHeight="true">
      <c r="A353" t="s" s="4">
        <v>1501</v>
      </c>
      <c r="B353" t="s" s="4">
        <v>54</v>
      </c>
      <c r="C353" t="s" s="4">
        <v>1146</v>
      </c>
      <c r="D353" t="s" s="4">
        <v>1147</v>
      </c>
      <c r="E353" t="s" s="4">
        <v>148</v>
      </c>
      <c r="F353" t="s" s="4">
        <v>148</v>
      </c>
      <c r="G353" t="s" s="4">
        <v>572</v>
      </c>
      <c r="H353" t="s" s="4">
        <v>82</v>
      </c>
      <c r="I353" t="s" s="4">
        <v>82</v>
      </c>
      <c r="J353" t="s" s="4">
        <v>83</v>
      </c>
      <c r="K353" t="s" s="4">
        <v>92</v>
      </c>
      <c r="L353" t="s" s="4">
        <v>369</v>
      </c>
      <c r="M353" t="s" s="4">
        <v>573</v>
      </c>
      <c r="N353" t="s" s="4">
        <v>1502</v>
      </c>
      <c r="O353" t="s" s="4">
        <v>575</v>
      </c>
      <c r="P353" t="s" s="4">
        <v>1067</v>
      </c>
      <c r="Q353" t="s" s="4">
        <v>67</v>
      </c>
      <c r="R353" t="s" s="4">
        <v>1149</v>
      </c>
      <c r="S353" t="s" s="4">
        <v>1150</v>
      </c>
      <c r="T353" t="s" s="4">
        <v>67</v>
      </c>
    </row>
    <row r="354" ht="45.0" customHeight="true">
      <c r="A354" t="s" s="4">
        <v>1503</v>
      </c>
      <c r="B354" t="s" s="4">
        <v>54</v>
      </c>
      <c r="C354" t="s" s="4">
        <v>1146</v>
      </c>
      <c r="D354" t="s" s="4">
        <v>1147</v>
      </c>
      <c r="E354" t="s" s="4">
        <v>564</v>
      </c>
      <c r="F354" t="s" s="4">
        <v>564</v>
      </c>
      <c r="G354" t="s" s="4">
        <v>565</v>
      </c>
      <c r="H354" t="s" s="4">
        <v>566</v>
      </c>
      <c r="I354" t="s" s="4">
        <v>567</v>
      </c>
      <c r="J354" t="s" s="4">
        <v>83</v>
      </c>
      <c r="K354" t="s" s="4">
        <v>568</v>
      </c>
      <c r="L354" t="s" s="4">
        <v>93</v>
      </c>
      <c r="M354" t="s" s="4">
        <v>120</v>
      </c>
      <c r="N354" t="s" s="4">
        <v>1504</v>
      </c>
      <c r="O354" t="s" s="4">
        <v>570</v>
      </c>
      <c r="P354" t="s" s="4">
        <v>1067</v>
      </c>
      <c r="Q354" t="s" s="4">
        <v>67</v>
      </c>
      <c r="R354" t="s" s="4">
        <v>1149</v>
      </c>
      <c r="S354" t="s" s="4">
        <v>1150</v>
      </c>
      <c r="T354" t="s" s="4">
        <v>67</v>
      </c>
    </row>
    <row r="355" ht="45.0" customHeight="true">
      <c r="A355" t="s" s="4">
        <v>1505</v>
      </c>
      <c r="B355" t="s" s="4">
        <v>54</v>
      </c>
      <c r="C355" t="s" s="4">
        <v>1146</v>
      </c>
      <c r="D355" t="s" s="4">
        <v>1147</v>
      </c>
      <c r="E355" t="s" s="4">
        <v>556</v>
      </c>
      <c r="F355" t="s" s="4">
        <v>556</v>
      </c>
      <c r="G355" t="s" s="4">
        <v>557</v>
      </c>
      <c r="H355" t="s" s="4">
        <v>558</v>
      </c>
      <c r="I355" t="s" s="4">
        <v>559</v>
      </c>
      <c r="J355" t="s" s="4">
        <v>83</v>
      </c>
      <c r="K355" t="s" s="4">
        <v>300</v>
      </c>
      <c r="L355" t="s" s="4">
        <v>369</v>
      </c>
      <c r="M355" t="s" s="4">
        <v>560</v>
      </c>
      <c r="N355" t="s" s="4">
        <v>1506</v>
      </c>
      <c r="O355" t="s" s="4">
        <v>562</v>
      </c>
      <c r="P355" t="s" s="4">
        <v>1067</v>
      </c>
      <c r="Q355" t="s" s="4">
        <v>67</v>
      </c>
      <c r="R355" t="s" s="4">
        <v>1149</v>
      </c>
      <c r="S355" t="s" s="4">
        <v>1150</v>
      </c>
      <c r="T355" t="s" s="4">
        <v>67</v>
      </c>
    </row>
    <row r="356" ht="45.0" customHeight="true">
      <c r="A356" t="s" s="4">
        <v>1507</v>
      </c>
      <c r="B356" t="s" s="4">
        <v>54</v>
      </c>
      <c r="C356" t="s" s="4">
        <v>1146</v>
      </c>
      <c r="D356" t="s" s="4">
        <v>1147</v>
      </c>
      <c r="E356" t="s" s="4">
        <v>179</v>
      </c>
      <c r="F356" t="s" s="4">
        <v>179</v>
      </c>
      <c r="G356" t="s" s="4">
        <v>550</v>
      </c>
      <c r="H356" t="s" s="4">
        <v>551</v>
      </c>
      <c r="I356" t="s" s="4">
        <v>552</v>
      </c>
      <c r="J356" t="s" s="4">
        <v>61</v>
      </c>
      <c r="K356" t="s" s="4">
        <v>368</v>
      </c>
      <c r="L356" t="s" s="4">
        <v>93</v>
      </c>
      <c r="M356" t="s" s="4">
        <v>189</v>
      </c>
      <c r="N356" t="s" s="4">
        <v>1508</v>
      </c>
      <c r="O356" t="s" s="4">
        <v>554</v>
      </c>
      <c r="P356" t="s" s="4">
        <v>1067</v>
      </c>
      <c r="Q356" t="s" s="4">
        <v>67</v>
      </c>
      <c r="R356" t="s" s="4">
        <v>1149</v>
      </c>
      <c r="S356" t="s" s="4">
        <v>1150</v>
      </c>
      <c r="T356" t="s" s="4">
        <v>67</v>
      </c>
    </row>
    <row r="357" ht="45.0" customHeight="true">
      <c r="A357" t="s" s="4">
        <v>1509</v>
      </c>
      <c r="B357" t="s" s="4">
        <v>54</v>
      </c>
      <c r="C357" t="s" s="4">
        <v>1146</v>
      </c>
      <c r="D357" t="s" s="4">
        <v>1147</v>
      </c>
      <c r="E357" t="s" s="4">
        <v>79</v>
      </c>
      <c r="F357" t="s" s="4">
        <v>79</v>
      </c>
      <c r="G357" t="s" s="4">
        <v>546</v>
      </c>
      <c r="H357" t="s" s="4">
        <v>307</v>
      </c>
      <c r="I357" t="s" s="4">
        <v>349</v>
      </c>
      <c r="J357" t="s" s="4">
        <v>61</v>
      </c>
      <c r="K357" t="s" s="4">
        <v>267</v>
      </c>
      <c r="L357" t="s" s="4">
        <v>93</v>
      </c>
      <c r="M357" t="s" s="4">
        <v>129</v>
      </c>
      <c r="N357" t="s" s="4">
        <v>1510</v>
      </c>
      <c r="O357" t="s" s="4">
        <v>548</v>
      </c>
      <c r="P357" t="s" s="4">
        <v>1067</v>
      </c>
      <c r="Q357" t="s" s="4">
        <v>67</v>
      </c>
      <c r="R357" t="s" s="4">
        <v>1149</v>
      </c>
      <c r="S357" t="s" s="4">
        <v>1150</v>
      </c>
      <c r="T357" t="s" s="4">
        <v>67</v>
      </c>
    </row>
    <row r="358" ht="45.0" customHeight="true">
      <c r="A358" t="s" s="4">
        <v>1511</v>
      </c>
      <c r="B358" t="s" s="4">
        <v>54</v>
      </c>
      <c r="C358" t="s" s="4">
        <v>1146</v>
      </c>
      <c r="D358" t="s" s="4">
        <v>1147</v>
      </c>
      <c r="E358" t="s" s="4">
        <v>506</v>
      </c>
      <c r="F358" t="s" s="4">
        <v>506</v>
      </c>
      <c r="G358" t="s" s="4">
        <v>388</v>
      </c>
      <c r="H358" t="s" s="4">
        <v>507</v>
      </c>
      <c r="I358" t="s" s="4">
        <v>508</v>
      </c>
      <c r="J358" t="s" s="4">
        <v>61</v>
      </c>
      <c r="K358" t="s" s="4">
        <v>260</v>
      </c>
      <c r="L358" t="s" s="4">
        <v>85</v>
      </c>
      <c r="M358" t="s" s="4">
        <v>64</v>
      </c>
      <c r="N358" t="s" s="4">
        <v>1512</v>
      </c>
      <c r="O358" t="s" s="4">
        <v>510</v>
      </c>
      <c r="P358" t="s" s="4">
        <v>1067</v>
      </c>
      <c r="Q358" t="s" s="4">
        <v>67</v>
      </c>
      <c r="R358" t="s" s="4">
        <v>1149</v>
      </c>
      <c r="S358" t="s" s="4">
        <v>1150</v>
      </c>
      <c r="T358" t="s" s="4">
        <v>67</v>
      </c>
    </row>
    <row r="359" ht="45.0" customHeight="true">
      <c r="A359" t="s" s="4">
        <v>1513</v>
      </c>
      <c r="B359" t="s" s="4">
        <v>54</v>
      </c>
      <c r="C359" t="s" s="4">
        <v>1146</v>
      </c>
      <c r="D359" t="s" s="4">
        <v>1147</v>
      </c>
      <c r="E359" t="s" s="4">
        <v>71</v>
      </c>
      <c r="F359" t="s" s="4">
        <v>71</v>
      </c>
      <c r="G359" t="s" s="4">
        <v>500</v>
      </c>
      <c r="H359" t="s" s="4">
        <v>118</v>
      </c>
      <c r="I359" t="s" s="4">
        <v>501</v>
      </c>
      <c r="J359" t="s" s="4">
        <v>61</v>
      </c>
      <c r="K359" t="s" s="4">
        <v>502</v>
      </c>
      <c r="L359" t="s" s="4">
        <v>85</v>
      </c>
      <c r="M359" t="s" s="4">
        <v>64</v>
      </c>
      <c r="N359" t="s" s="4">
        <v>1514</v>
      </c>
      <c r="O359" t="s" s="4">
        <v>504</v>
      </c>
      <c r="P359" t="s" s="4">
        <v>1067</v>
      </c>
      <c r="Q359" t="s" s="4">
        <v>67</v>
      </c>
      <c r="R359" t="s" s="4">
        <v>1149</v>
      </c>
      <c r="S359" t="s" s="4">
        <v>1150</v>
      </c>
      <c r="T359" t="s" s="4">
        <v>67</v>
      </c>
    </row>
    <row r="360" ht="45.0" customHeight="true">
      <c r="A360" t="s" s="4">
        <v>1515</v>
      </c>
      <c r="B360" t="s" s="4">
        <v>54</v>
      </c>
      <c r="C360" t="s" s="4">
        <v>1146</v>
      </c>
      <c r="D360" t="s" s="4">
        <v>1147</v>
      </c>
      <c r="E360" t="s" s="4">
        <v>179</v>
      </c>
      <c r="F360" t="s" s="4">
        <v>179</v>
      </c>
      <c r="G360" t="s" s="4">
        <v>494</v>
      </c>
      <c r="H360" t="s" s="4">
        <v>488</v>
      </c>
      <c r="I360" t="s" s="4">
        <v>101</v>
      </c>
      <c r="J360" t="s" s="4">
        <v>83</v>
      </c>
      <c r="K360" t="s" s="4">
        <v>495</v>
      </c>
      <c r="L360" t="s" s="4">
        <v>93</v>
      </c>
      <c r="M360" t="s" s="4">
        <v>496</v>
      </c>
      <c r="N360" t="s" s="4">
        <v>1516</v>
      </c>
      <c r="O360" t="s" s="4">
        <v>498</v>
      </c>
      <c r="P360" t="s" s="4">
        <v>1067</v>
      </c>
      <c r="Q360" t="s" s="4">
        <v>67</v>
      </c>
      <c r="R360" t="s" s="4">
        <v>1149</v>
      </c>
      <c r="S360" t="s" s="4">
        <v>1150</v>
      </c>
      <c r="T360" t="s" s="4">
        <v>67</v>
      </c>
    </row>
    <row r="361" ht="45.0" customHeight="true">
      <c r="A361" t="s" s="4">
        <v>1517</v>
      </c>
      <c r="B361" t="s" s="4">
        <v>54</v>
      </c>
      <c r="C361" t="s" s="4">
        <v>1146</v>
      </c>
      <c r="D361" t="s" s="4">
        <v>1147</v>
      </c>
      <c r="E361" t="s" s="4">
        <v>124</v>
      </c>
      <c r="F361" t="s" s="4">
        <v>124</v>
      </c>
      <c r="G361" t="s" s="4">
        <v>487</v>
      </c>
      <c r="H361" t="s" s="4">
        <v>488</v>
      </c>
      <c r="I361" t="s" s="4">
        <v>307</v>
      </c>
      <c r="J361" t="s" s="4">
        <v>83</v>
      </c>
      <c r="K361" t="s" s="4">
        <v>489</v>
      </c>
      <c r="L361" t="s" s="4">
        <v>93</v>
      </c>
      <c r="M361" t="s" s="4">
        <v>490</v>
      </c>
      <c r="N361" t="s" s="4">
        <v>1518</v>
      </c>
      <c r="O361" t="s" s="4">
        <v>492</v>
      </c>
      <c r="P361" t="s" s="4">
        <v>1067</v>
      </c>
      <c r="Q361" t="s" s="4">
        <v>67</v>
      </c>
      <c r="R361" t="s" s="4">
        <v>1149</v>
      </c>
      <c r="S361" t="s" s="4">
        <v>1150</v>
      </c>
      <c r="T361" t="s" s="4">
        <v>67</v>
      </c>
    </row>
    <row r="362" ht="45.0" customHeight="true">
      <c r="A362" t="s" s="4">
        <v>1519</v>
      </c>
      <c r="B362" t="s" s="4">
        <v>54</v>
      </c>
      <c r="C362" t="s" s="4">
        <v>1146</v>
      </c>
      <c r="D362" t="s" s="4">
        <v>1147</v>
      </c>
      <c r="E362" t="s" s="4">
        <v>148</v>
      </c>
      <c r="F362" t="s" s="4">
        <v>148</v>
      </c>
      <c r="G362" t="s" s="4">
        <v>482</v>
      </c>
      <c r="H362" t="s" s="4">
        <v>483</v>
      </c>
      <c r="I362" t="s" s="4">
        <v>187</v>
      </c>
      <c r="J362" t="s" s="4">
        <v>83</v>
      </c>
      <c r="K362" t="s" s="4">
        <v>287</v>
      </c>
      <c r="L362" t="s" s="4">
        <v>85</v>
      </c>
      <c r="M362" t="s" s="4">
        <v>64</v>
      </c>
      <c r="N362" t="s" s="4">
        <v>1520</v>
      </c>
      <c r="O362" t="s" s="4">
        <v>485</v>
      </c>
      <c r="P362" t="s" s="4">
        <v>1067</v>
      </c>
      <c r="Q362" t="s" s="4">
        <v>67</v>
      </c>
      <c r="R362" t="s" s="4">
        <v>1149</v>
      </c>
      <c r="S362" t="s" s="4">
        <v>1150</v>
      </c>
      <c r="T362" t="s" s="4">
        <v>67</v>
      </c>
    </row>
    <row r="363" ht="45.0" customHeight="true">
      <c r="A363" t="s" s="4">
        <v>1521</v>
      </c>
      <c r="B363" t="s" s="4">
        <v>54</v>
      </c>
      <c r="C363" t="s" s="4">
        <v>1146</v>
      </c>
      <c r="D363" t="s" s="4">
        <v>1147</v>
      </c>
      <c r="E363" t="s" s="4">
        <v>98</v>
      </c>
      <c r="F363" t="s" s="4">
        <v>98</v>
      </c>
      <c r="G363" t="s" s="4">
        <v>1069</v>
      </c>
      <c r="H363" t="s" s="4">
        <v>174</v>
      </c>
      <c r="I363" t="s" s="4">
        <v>331</v>
      </c>
      <c r="J363" t="s" s="4">
        <v>61</v>
      </c>
      <c r="K363" t="s" s="4">
        <v>267</v>
      </c>
      <c r="L363" t="s" s="4">
        <v>93</v>
      </c>
      <c r="M363" t="s" s="4">
        <v>1070</v>
      </c>
      <c r="N363" t="s" s="4">
        <v>1522</v>
      </c>
      <c r="O363" t="s" s="4">
        <v>1072</v>
      </c>
      <c r="P363" t="s" s="4">
        <v>1067</v>
      </c>
      <c r="Q363" t="s" s="4">
        <v>67</v>
      </c>
      <c r="R363" t="s" s="4">
        <v>1149</v>
      </c>
      <c r="S363" t="s" s="4">
        <v>1150</v>
      </c>
      <c r="T363" t="s" s="4">
        <v>67</v>
      </c>
    </row>
    <row r="364" ht="45.0" customHeight="true">
      <c r="A364" t="s" s="4">
        <v>1523</v>
      </c>
      <c r="B364" t="s" s="4">
        <v>54</v>
      </c>
      <c r="C364" t="s" s="4">
        <v>1146</v>
      </c>
      <c r="D364" t="s" s="4">
        <v>1147</v>
      </c>
      <c r="E364" t="s" s="4">
        <v>179</v>
      </c>
      <c r="F364" t="s" s="4">
        <v>179</v>
      </c>
      <c r="G364" t="s" s="4">
        <v>1524</v>
      </c>
      <c r="H364" t="s" s="4">
        <v>1525</v>
      </c>
      <c r="I364" t="s" s="4">
        <v>173</v>
      </c>
      <c r="J364" t="s" s="4">
        <v>61</v>
      </c>
      <c r="K364" t="s" s="4">
        <v>136</v>
      </c>
      <c r="L364" t="s" s="4">
        <v>158</v>
      </c>
      <c r="M364" t="s" s="4">
        <v>1526</v>
      </c>
      <c r="N364" t="s" s="4">
        <v>1527</v>
      </c>
      <c r="O364" t="s" s="4">
        <v>1528</v>
      </c>
      <c r="P364" t="s" s="4">
        <v>1067</v>
      </c>
      <c r="Q364" t="s" s="4">
        <v>67</v>
      </c>
      <c r="R364" t="s" s="4">
        <v>1149</v>
      </c>
      <c r="S364" t="s" s="4">
        <v>1150</v>
      </c>
      <c r="T364" t="s" s="4">
        <v>67</v>
      </c>
    </row>
    <row r="365" ht="45.0" customHeight="true">
      <c r="A365" t="s" s="4">
        <v>1529</v>
      </c>
      <c r="B365" t="s" s="4">
        <v>54</v>
      </c>
      <c r="C365" t="s" s="4">
        <v>1146</v>
      </c>
      <c r="D365" t="s" s="4">
        <v>1147</v>
      </c>
      <c r="E365" t="s" s="4">
        <v>148</v>
      </c>
      <c r="F365" t="s" s="4">
        <v>148</v>
      </c>
      <c r="G365" t="s" s="4">
        <v>1074</v>
      </c>
      <c r="H365" t="s" s="4">
        <v>174</v>
      </c>
      <c r="I365" t="s" s="4">
        <v>216</v>
      </c>
      <c r="J365" t="s" s="4">
        <v>83</v>
      </c>
      <c r="K365" t="s" s="4">
        <v>344</v>
      </c>
      <c r="L365" t="s" s="4">
        <v>369</v>
      </c>
      <c r="M365" t="s" s="4">
        <v>1075</v>
      </c>
      <c r="N365" t="s" s="4">
        <v>1530</v>
      </c>
      <c r="O365" t="s" s="4">
        <v>1077</v>
      </c>
      <c r="P365" t="s" s="4">
        <v>1067</v>
      </c>
      <c r="Q365" t="s" s="4">
        <v>67</v>
      </c>
      <c r="R365" t="s" s="4">
        <v>1149</v>
      </c>
      <c r="S365" t="s" s="4">
        <v>1150</v>
      </c>
      <c r="T365" t="s" s="4">
        <v>67</v>
      </c>
    </row>
    <row r="366" ht="45.0" customHeight="true">
      <c r="A366" t="s" s="4">
        <v>1531</v>
      </c>
      <c r="B366" t="s" s="4">
        <v>54</v>
      </c>
      <c r="C366" t="s" s="4">
        <v>1146</v>
      </c>
      <c r="D366" t="s" s="4">
        <v>1147</v>
      </c>
      <c r="E366" t="s" s="4">
        <v>71</v>
      </c>
      <c r="F366" t="s" s="4">
        <v>71</v>
      </c>
      <c r="G366" t="s" s="4">
        <v>214</v>
      </c>
      <c r="H366" t="s" s="4">
        <v>215</v>
      </c>
      <c r="I366" t="s" s="4">
        <v>216</v>
      </c>
      <c r="J366" t="s" s="4">
        <v>61</v>
      </c>
      <c r="K366" t="s" s="4">
        <v>217</v>
      </c>
      <c r="L366" t="s" s="4">
        <v>93</v>
      </c>
      <c r="M366" t="s" s="4">
        <v>129</v>
      </c>
      <c r="N366" t="s" s="4">
        <v>1532</v>
      </c>
      <c r="O366" t="s" s="4">
        <v>219</v>
      </c>
      <c r="P366" t="s" s="4">
        <v>1067</v>
      </c>
      <c r="Q366" t="s" s="4">
        <v>67</v>
      </c>
      <c r="R366" t="s" s="4">
        <v>1149</v>
      </c>
      <c r="S366" t="s" s="4">
        <v>1150</v>
      </c>
      <c r="T366" t="s" s="4">
        <v>67</v>
      </c>
    </row>
    <row r="367" ht="45.0" customHeight="true">
      <c r="A367" t="s" s="4">
        <v>1533</v>
      </c>
      <c r="B367" t="s" s="4">
        <v>54</v>
      </c>
      <c r="C367" t="s" s="4">
        <v>1146</v>
      </c>
      <c r="D367" t="s" s="4">
        <v>1147</v>
      </c>
      <c r="E367" t="s" s="4">
        <v>115</v>
      </c>
      <c r="F367" t="s" s="4">
        <v>115</v>
      </c>
      <c r="G367" t="s" s="4">
        <v>116</v>
      </c>
      <c r="H367" t="s" s="4">
        <v>117</v>
      </c>
      <c r="I367" t="s" s="4">
        <v>118</v>
      </c>
      <c r="J367" t="s" s="4">
        <v>83</v>
      </c>
      <c r="K367" t="s" s="4">
        <v>119</v>
      </c>
      <c r="L367" t="s" s="4">
        <v>93</v>
      </c>
      <c r="M367" t="s" s="4">
        <v>120</v>
      </c>
      <c r="N367" t="s" s="4">
        <v>1534</v>
      </c>
      <c r="O367" t="s" s="4">
        <v>122</v>
      </c>
      <c r="P367" t="s" s="4">
        <v>1067</v>
      </c>
      <c r="Q367" t="s" s="4">
        <v>67</v>
      </c>
      <c r="R367" t="s" s="4">
        <v>1149</v>
      </c>
      <c r="S367" t="s" s="4">
        <v>1150</v>
      </c>
      <c r="T367" t="s" s="4">
        <v>67</v>
      </c>
    </row>
    <row r="368" ht="45.0" customHeight="true">
      <c r="A368" t="s" s="4">
        <v>1535</v>
      </c>
      <c r="B368" t="s" s="4">
        <v>54</v>
      </c>
      <c r="C368" t="s" s="4">
        <v>1146</v>
      </c>
      <c r="D368" t="s" s="4">
        <v>1147</v>
      </c>
      <c r="E368" t="s" s="4">
        <v>107</v>
      </c>
      <c r="F368" t="s" s="4">
        <v>107</v>
      </c>
      <c r="G368" t="s" s="4">
        <v>108</v>
      </c>
      <c r="H368" t="s" s="4">
        <v>109</v>
      </c>
      <c r="I368" t="s" s="4">
        <v>110</v>
      </c>
      <c r="J368" t="s" s="4">
        <v>61</v>
      </c>
      <c r="K368" t="s" s="4">
        <v>111</v>
      </c>
      <c r="L368" t="s" s="4">
        <v>63</v>
      </c>
      <c r="M368" t="s" s="4">
        <v>64</v>
      </c>
      <c r="N368" t="s" s="4">
        <v>1536</v>
      </c>
      <c r="O368" t="s" s="4">
        <v>113</v>
      </c>
      <c r="P368" t="s" s="4">
        <v>1067</v>
      </c>
      <c r="Q368" t="s" s="4">
        <v>67</v>
      </c>
      <c r="R368" t="s" s="4">
        <v>1149</v>
      </c>
      <c r="S368" t="s" s="4">
        <v>1150</v>
      </c>
      <c r="T368" t="s" s="4">
        <v>67</v>
      </c>
    </row>
    <row r="369" ht="45.0" customHeight="true">
      <c r="A369" t="s" s="4">
        <v>1537</v>
      </c>
      <c r="B369" t="s" s="4">
        <v>54</v>
      </c>
      <c r="C369" t="s" s="4">
        <v>1146</v>
      </c>
      <c r="D369" t="s" s="4">
        <v>1147</v>
      </c>
      <c r="E369" t="s" s="4">
        <v>98</v>
      </c>
      <c r="F369" t="s" s="4">
        <v>98</v>
      </c>
      <c r="G369" t="s" s="4">
        <v>99</v>
      </c>
      <c r="H369" t="s" s="4">
        <v>100</v>
      </c>
      <c r="I369" t="s" s="4">
        <v>101</v>
      </c>
      <c r="J369" t="s" s="4">
        <v>61</v>
      </c>
      <c r="K369" t="s" s="4">
        <v>102</v>
      </c>
      <c r="L369" t="s" s="4">
        <v>93</v>
      </c>
      <c r="M369" t="s" s="4">
        <v>103</v>
      </c>
      <c r="N369" t="s" s="4">
        <v>1538</v>
      </c>
      <c r="O369" t="s" s="4">
        <v>105</v>
      </c>
      <c r="P369" t="s" s="4">
        <v>1067</v>
      </c>
      <c r="Q369" t="s" s="4">
        <v>67</v>
      </c>
      <c r="R369" t="s" s="4">
        <v>1149</v>
      </c>
      <c r="S369" t="s" s="4">
        <v>1150</v>
      </c>
      <c r="T369" t="s" s="4">
        <v>67</v>
      </c>
    </row>
    <row r="370" ht="45.0" customHeight="true">
      <c r="A370" t="s" s="4">
        <v>1539</v>
      </c>
      <c r="B370" t="s" s="4">
        <v>54</v>
      </c>
      <c r="C370" t="s" s="4">
        <v>1146</v>
      </c>
      <c r="D370" t="s" s="4">
        <v>1147</v>
      </c>
      <c r="E370" t="s" s="4">
        <v>79</v>
      </c>
      <c r="F370" t="s" s="4">
        <v>79</v>
      </c>
      <c r="G370" t="s" s="4">
        <v>89</v>
      </c>
      <c r="H370" t="s" s="4">
        <v>90</v>
      </c>
      <c r="I370" t="s" s="4">
        <v>91</v>
      </c>
      <c r="J370" t="s" s="4">
        <v>83</v>
      </c>
      <c r="K370" t="s" s="4">
        <v>92</v>
      </c>
      <c r="L370" t="s" s="4">
        <v>93</v>
      </c>
      <c r="M370" t="s" s="4">
        <v>94</v>
      </c>
      <c r="N370" t="s" s="4">
        <v>1540</v>
      </c>
      <c r="O370" t="s" s="4">
        <v>96</v>
      </c>
      <c r="P370" t="s" s="4">
        <v>1067</v>
      </c>
      <c r="Q370" t="s" s="4">
        <v>67</v>
      </c>
      <c r="R370" t="s" s="4">
        <v>1149</v>
      </c>
      <c r="S370" t="s" s="4">
        <v>1150</v>
      </c>
      <c r="T370" t="s" s="4">
        <v>67</v>
      </c>
    </row>
    <row r="371" ht="45.0" customHeight="true">
      <c r="A371" t="s" s="4">
        <v>1541</v>
      </c>
      <c r="B371" t="s" s="4">
        <v>54</v>
      </c>
      <c r="C371" t="s" s="4">
        <v>1146</v>
      </c>
      <c r="D371" t="s" s="4">
        <v>1147</v>
      </c>
      <c r="E371" t="s" s="4">
        <v>79</v>
      </c>
      <c r="F371" t="s" s="4">
        <v>79</v>
      </c>
      <c r="G371" t="s" s="4">
        <v>80</v>
      </c>
      <c r="H371" t="s" s="4">
        <v>81</v>
      </c>
      <c r="I371" t="s" s="4">
        <v>82</v>
      </c>
      <c r="J371" t="s" s="4">
        <v>83</v>
      </c>
      <c r="K371" t="s" s="4">
        <v>84</v>
      </c>
      <c r="L371" t="s" s="4">
        <v>85</v>
      </c>
      <c r="M371" t="s" s="4">
        <v>64</v>
      </c>
      <c r="N371" t="s" s="4">
        <v>1542</v>
      </c>
      <c r="O371" t="s" s="4">
        <v>87</v>
      </c>
      <c r="P371" t="s" s="4">
        <v>1067</v>
      </c>
      <c r="Q371" t="s" s="4">
        <v>67</v>
      </c>
      <c r="R371" t="s" s="4">
        <v>1149</v>
      </c>
      <c r="S371" t="s" s="4">
        <v>1150</v>
      </c>
      <c r="T371" t="s" s="4">
        <v>67</v>
      </c>
    </row>
    <row r="372" ht="45.0" customHeight="true">
      <c r="A372" t="s" s="4">
        <v>1543</v>
      </c>
      <c r="B372" t="s" s="4">
        <v>54</v>
      </c>
      <c r="C372" t="s" s="4">
        <v>1146</v>
      </c>
      <c r="D372" t="s" s="4">
        <v>1147</v>
      </c>
      <c r="E372" t="s" s="4">
        <v>71</v>
      </c>
      <c r="F372" t="s" s="4">
        <v>71</v>
      </c>
      <c r="G372" t="s" s="4">
        <v>72</v>
      </c>
      <c r="H372" t="s" s="4">
        <v>73</v>
      </c>
      <c r="I372" t="s" s="4">
        <v>74</v>
      </c>
      <c r="J372" t="s" s="4">
        <v>61</v>
      </c>
      <c r="K372" t="s" s="4">
        <v>75</v>
      </c>
      <c r="L372" t="s" s="4">
        <v>63</v>
      </c>
      <c r="M372" t="s" s="4">
        <v>64</v>
      </c>
      <c r="N372" t="s" s="4">
        <v>1544</v>
      </c>
      <c r="O372" t="s" s="4">
        <v>77</v>
      </c>
      <c r="P372" t="s" s="4">
        <v>1067</v>
      </c>
      <c r="Q372" t="s" s="4">
        <v>67</v>
      </c>
      <c r="R372" t="s" s="4">
        <v>1149</v>
      </c>
      <c r="S372" t="s" s="4">
        <v>1150</v>
      </c>
      <c r="T372" t="s" s="4">
        <v>67</v>
      </c>
    </row>
    <row r="373" ht="45.0" customHeight="true">
      <c r="A373" t="s" s="4">
        <v>1545</v>
      </c>
      <c r="B373" t="s" s="4">
        <v>54</v>
      </c>
      <c r="C373" t="s" s="4">
        <v>1146</v>
      </c>
      <c r="D373" t="s" s="4">
        <v>1147</v>
      </c>
      <c r="E373" t="s" s="4">
        <v>71</v>
      </c>
      <c r="F373" t="s" s="4">
        <v>71</v>
      </c>
      <c r="G373" t="s" s="4">
        <v>1088</v>
      </c>
      <c r="H373" t="s" s="4">
        <v>74</v>
      </c>
      <c r="I373" t="s" s="4">
        <v>535</v>
      </c>
      <c r="J373" t="s" s="4">
        <v>61</v>
      </c>
      <c r="K373" t="s" s="4">
        <v>1089</v>
      </c>
      <c r="L373" t="s" s="4">
        <v>63</v>
      </c>
      <c r="M373" t="s" s="4">
        <v>64</v>
      </c>
      <c r="N373" t="s" s="4">
        <v>1546</v>
      </c>
      <c r="O373" t="s" s="4">
        <v>1091</v>
      </c>
      <c r="P373" t="s" s="4">
        <v>1067</v>
      </c>
      <c r="Q373" t="s" s="4">
        <v>67</v>
      </c>
      <c r="R373" t="s" s="4">
        <v>1149</v>
      </c>
      <c r="S373" t="s" s="4">
        <v>1150</v>
      </c>
      <c r="T373" t="s" s="4">
        <v>67</v>
      </c>
    </row>
    <row r="374" ht="45.0" customHeight="true">
      <c r="A374" t="s" s="4">
        <v>1547</v>
      </c>
      <c r="B374" t="s" s="4">
        <v>54</v>
      </c>
      <c r="C374" t="s" s="4">
        <v>1146</v>
      </c>
      <c r="D374" t="s" s="4">
        <v>1147</v>
      </c>
      <c r="E374" t="s" s="4">
        <v>124</v>
      </c>
      <c r="F374" t="s" s="4">
        <v>124</v>
      </c>
      <c r="G374" t="s" s="4">
        <v>665</v>
      </c>
      <c r="H374" t="s" s="4">
        <v>74</v>
      </c>
      <c r="I374" t="s" s="4">
        <v>1083</v>
      </c>
      <c r="J374" t="s" s="4">
        <v>61</v>
      </c>
      <c r="K374" t="s" s="4">
        <v>661</v>
      </c>
      <c r="L374" t="s" s="4">
        <v>93</v>
      </c>
      <c r="M374" t="s" s="4">
        <v>1084</v>
      </c>
      <c r="N374" t="s" s="4">
        <v>1548</v>
      </c>
      <c r="O374" t="s" s="4">
        <v>1086</v>
      </c>
      <c r="P374" t="s" s="4">
        <v>1067</v>
      </c>
      <c r="Q374" t="s" s="4">
        <v>67</v>
      </c>
      <c r="R374" t="s" s="4">
        <v>1149</v>
      </c>
      <c r="S374" t="s" s="4">
        <v>1150</v>
      </c>
      <c r="T374" t="s" s="4">
        <v>67</v>
      </c>
    </row>
    <row r="375" ht="45.0" customHeight="true">
      <c r="A375" t="s" s="4">
        <v>1549</v>
      </c>
      <c r="B375" t="s" s="4">
        <v>54</v>
      </c>
      <c r="C375" t="s" s="4">
        <v>1146</v>
      </c>
      <c r="D375" t="s" s="4">
        <v>1147</v>
      </c>
      <c r="E375" t="s" s="4">
        <v>79</v>
      </c>
      <c r="F375" t="s" s="4">
        <v>79</v>
      </c>
      <c r="G375" t="s" s="4">
        <v>1079</v>
      </c>
      <c r="H375" t="s" s="4">
        <v>74</v>
      </c>
      <c r="I375" t="s" s="4">
        <v>230</v>
      </c>
      <c r="J375" t="s" s="4">
        <v>61</v>
      </c>
      <c r="K375" t="s" s="4">
        <v>450</v>
      </c>
      <c r="L375" t="s" s="4">
        <v>85</v>
      </c>
      <c r="M375" t="s" s="4">
        <v>64</v>
      </c>
      <c r="N375" t="s" s="4">
        <v>1550</v>
      </c>
      <c r="O375" t="s" s="4">
        <v>1081</v>
      </c>
      <c r="P375" t="s" s="4">
        <v>1067</v>
      </c>
      <c r="Q375" t="s" s="4">
        <v>67</v>
      </c>
      <c r="R375" t="s" s="4">
        <v>1149</v>
      </c>
      <c r="S375" t="s" s="4">
        <v>1150</v>
      </c>
      <c r="T375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1551</v>
      </c>
    </row>
    <row r="2">
      <c r="A2" t="s">
        <v>1363</v>
      </c>
    </row>
    <row r="3">
      <c r="A3" t="s">
        <v>63</v>
      </c>
    </row>
    <row r="4">
      <c r="A4" t="s">
        <v>85</v>
      </c>
    </row>
    <row r="5">
      <c r="A5" t="s">
        <v>369</v>
      </c>
    </row>
    <row r="6">
      <c r="A6" t="s">
        <v>93</v>
      </c>
    </row>
    <row r="7">
      <c r="A7" t="s">
        <v>158</v>
      </c>
    </row>
    <row r="8">
      <c r="A8" t="s">
        <v>1552</v>
      </c>
    </row>
    <row r="9">
      <c r="A9" t="s">
        <v>1553</v>
      </c>
    </row>
    <row r="10">
      <c r="A10" t="s">
        <v>1554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1555</v>
      </c>
    </row>
    <row r="2">
      <c r="A2" t="s">
        <v>1067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81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95.16015625" customWidth="true" bestFit="true"/>
    <col min="6" max="6" width="124.3828125" customWidth="true" bestFit="true"/>
    <col min="7" max="7" width="24.09765625" customWidth="true" bestFit="true"/>
    <col min="1" max="1" width="9.43359375" customWidth="true" bestFit="true"/>
    <col min="2" max="2" width="36.7734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1556</v>
      </c>
      <c r="D2" t="s">
        <v>1557</v>
      </c>
      <c r="E2" t="s">
        <v>1558</v>
      </c>
      <c r="F2" t="s">
        <v>1559</v>
      </c>
      <c r="G2" t="s">
        <v>1560</v>
      </c>
    </row>
    <row r="3">
      <c r="A3" t="s" s="1">
        <v>1561</v>
      </c>
      <c r="B3" s="1"/>
      <c r="C3" t="s" s="1">
        <v>1562</v>
      </c>
      <c r="D3" t="s" s="1">
        <v>1563</v>
      </c>
      <c r="E3" t="s" s="1">
        <v>1564</v>
      </c>
      <c r="F3" t="s" s="1">
        <v>1565</v>
      </c>
      <c r="G3" t="s" s="1">
        <v>1566</v>
      </c>
    </row>
    <row r="4" ht="45.0" customHeight="true">
      <c r="A4" t="s" s="4">
        <v>65</v>
      </c>
      <c r="B4" t="s" s="4">
        <v>1567</v>
      </c>
      <c r="C4" t="s" s="4">
        <v>1568</v>
      </c>
      <c r="D4" t="s" s="4">
        <v>1569</v>
      </c>
      <c r="E4" t="s" s="4">
        <v>1570</v>
      </c>
      <c r="F4" t="s" s="4">
        <v>57</v>
      </c>
      <c r="G4" t="s" s="4">
        <v>1571</v>
      </c>
    </row>
    <row r="5" ht="45.0" customHeight="true">
      <c r="A5" t="s" s="4">
        <v>65</v>
      </c>
      <c r="B5" t="s" s="4">
        <v>1572</v>
      </c>
      <c r="C5" t="s" s="4">
        <v>1573</v>
      </c>
      <c r="D5" t="s" s="4">
        <v>1574</v>
      </c>
      <c r="E5" t="s" s="4">
        <v>1575</v>
      </c>
      <c r="F5" t="s" s="4">
        <v>57</v>
      </c>
      <c r="G5" t="s" s="4">
        <v>1571</v>
      </c>
    </row>
    <row r="6" ht="45.0" customHeight="true">
      <c r="A6" t="s" s="4">
        <v>76</v>
      </c>
      <c r="B6" t="s" s="4">
        <v>1576</v>
      </c>
      <c r="C6" t="s" s="4">
        <v>1577</v>
      </c>
      <c r="D6" t="s" s="4">
        <v>1569</v>
      </c>
      <c r="E6" t="s" s="4">
        <v>1570</v>
      </c>
      <c r="F6" t="s" s="4">
        <v>71</v>
      </c>
      <c r="G6" t="s" s="4">
        <v>1571</v>
      </c>
    </row>
    <row r="7" ht="45.0" customHeight="true">
      <c r="A7" t="s" s="4">
        <v>76</v>
      </c>
      <c r="B7" t="s" s="4">
        <v>1578</v>
      </c>
      <c r="C7" t="s" s="4">
        <v>1579</v>
      </c>
      <c r="D7" t="s" s="4">
        <v>1580</v>
      </c>
      <c r="E7" t="s" s="4">
        <v>1581</v>
      </c>
      <c r="F7" t="s" s="4">
        <v>1582</v>
      </c>
      <c r="G7" t="s" s="4">
        <v>1571</v>
      </c>
    </row>
    <row r="8" ht="45.0" customHeight="true">
      <c r="A8" t="s" s="4">
        <v>86</v>
      </c>
      <c r="B8" t="s" s="4">
        <v>1583</v>
      </c>
      <c r="C8" t="s" s="4">
        <v>1584</v>
      </c>
      <c r="D8" t="s" s="4">
        <v>1569</v>
      </c>
      <c r="E8" t="s" s="4">
        <v>1570</v>
      </c>
      <c r="F8" t="s" s="4">
        <v>79</v>
      </c>
      <c r="G8" t="s" s="4">
        <v>1571</v>
      </c>
    </row>
    <row r="9" ht="45.0" customHeight="true">
      <c r="A9" t="s" s="4">
        <v>95</v>
      </c>
      <c r="B9" t="s" s="4">
        <v>1585</v>
      </c>
      <c r="C9" t="s" s="4">
        <v>1586</v>
      </c>
      <c r="D9" t="s" s="4">
        <v>1569</v>
      </c>
      <c r="E9" t="s" s="4">
        <v>1570</v>
      </c>
      <c r="F9" t="s" s="4">
        <v>79</v>
      </c>
      <c r="G9" t="s" s="4">
        <v>1571</v>
      </c>
    </row>
    <row r="10" ht="45.0" customHeight="true">
      <c r="A10" t="s" s="4">
        <v>95</v>
      </c>
      <c r="B10" t="s" s="4">
        <v>1587</v>
      </c>
      <c r="C10" t="s" s="4">
        <v>1588</v>
      </c>
      <c r="D10" t="s" s="4">
        <v>1589</v>
      </c>
      <c r="E10" t="s" s="4">
        <v>1570</v>
      </c>
      <c r="F10" t="s" s="4">
        <v>1590</v>
      </c>
      <c r="G10" t="s" s="4">
        <v>1571</v>
      </c>
    </row>
    <row r="11" ht="45.0" customHeight="true">
      <c r="A11" t="s" s="4">
        <v>104</v>
      </c>
      <c r="B11" t="s" s="4">
        <v>1591</v>
      </c>
      <c r="C11" t="s" s="4">
        <v>1592</v>
      </c>
      <c r="D11" t="s" s="4">
        <v>1569</v>
      </c>
      <c r="E11" t="s" s="4">
        <v>1570</v>
      </c>
      <c r="F11" t="s" s="4">
        <v>98</v>
      </c>
      <c r="G11" t="s" s="4">
        <v>1571</v>
      </c>
    </row>
    <row r="12" ht="45.0" customHeight="true">
      <c r="A12" t="s" s="4">
        <v>104</v>
      </c>
      <c r="B12" t="s" s="4">
        <v>1593</v>
      </c>
      <c r="C12" t="s" s="4">
        <v>1594</v>
      </c>
      <c r="D12" t="s" s="4">
        <v>1595</v>
      </c>
      <c r="E12" t="s" s="4">
        <v>1596</v>
      </c>
      <c r="F12" t="s" s="4">
        <v>1597</v>
      </c>
      <c r="G12" t="s" s="4">
        <v>1571</v>
      </c>
    </row>
    <row r="13" ht="45.0" customHeight="true">
      <c r="A13" t="s" s="4">
        <v>104</v>
      </c>
      <c r="B13" t="s" s="4">
        <v>1598</v>
      </c>
      <c r="C13" t="s" s="4">
        <v>1599</v>
      </c>
      <c r="D13" t="s" s="4">
        <v>1600</v>
      </c>
      <c r="E13" t="s" s="4">
        <v>1601</v>
      </c>
      <c r="F13" t="s" s="4">
        <v>1602</v>
      </c>
      <c r="G13" t="s" s="4">
        <v>1571</v>
      </c>
    </row>
    <row r="14" ht="45.0" customHeight="true">
      <c r="A14" t="s" s="4">
        <v>112</v>
      </c>
      <c r="B14" t="s" s="4">
        <v>1603</v>
      </c>
      <c r="C14" t="s" s="4">
        <v>1604</v>
      </c>
      <c r="D14" t="s" s="4">
        <v>1569</v>
      </c>
      <c r="E14" t="s" s="4">
        <v>1570</v>
      </c>
      <c r="F14" t="s" s="4">
        <v>107</v>
      </c>
      <c r="G14" t="s" s="4">
        <v>1571</v>
      </c>
    </row>
    <row r="15" ht="45.0" customHeight="true">
      <c r="A15" t="s" s="4">
        <v>121</v>
      </c>
      <c r="B15" t="s" s="4">
        <v>1605</v>
      </c>
      <c r="C15" t="s" s="4">
        <v>1606</v>
      </c>
      <c r="D15" t="s" s="4">
        <v>1569</v>
      </c>
      <c r="E15" t="s" s="4">
        <v>1570</v>
      </c>
      <c r="F15" t="s" s="4">
        <v>115</v>
      </c>
      <c r="G15" t="s" s="4">
        <v>1571</v>
      </c>
    </row>
    <row r="16" ht="45.0" customHeight="true">
      <c r="A16" t="s" s="4">
        <v>121</v>
      </c>
      <c r="B16" t="s" s="4">
        <v>1607</v>
      </c>
      <c r="C16" t="s" s="4">
        <v>1608</v>
      </c>
      <c r="D16" t="s" s="4">
        <v>1609</v>
      </c>
      <c r="E16" t="s" s="4">
        <v>1610</v>
      </c>
      <c r="F16" t="s" s="4">
        <v>564</v>
      </c>
      <c r="G16" t="s" s="4">
        <v>1571</v>
      </c>
    </row>
    <row r="17" ht="45.0" customHeight="true">
      <c r="A17" t="s" s="4">
        <v>121</v>
      </c>
      <c r="B17" t="s" s="4">
        <v>1611</v>
      </c>
      <c r="C17" t="s" s="4">
        <v>1612</v>
      </c>
      <c r="D17" t="s" s="4">
        <v>1613</v>
      </c>
      <c r="E17" t="s" s="4">
        <v>1614</v>
      </c>
      <c r="F17" t="s" s="4">
        <v>115</v>
      </c>
      <c r="G17" t="s" s="4">
        <v>1571</v>
      </c>
    </row>
    <row r="18" ht="45.0" customHeight="true">
      <c r="A18" t="s" s="4">
        <v>130</v>
      </c>
      <c r="B18" t="s" s="4">
        <v>1615</v>
      </c>
      <c r="C18" t="s" s="4">
        <v>1616</v>
      </c>
      <c r="D18" t="s" s="4">
        <v>1569</v>
      </c>
      <c r="E18" t="s" s="4">
        <v>1570</v>
      </c>
      <c r="F18" t="s" s="4">
        <v>124</v>
      </c>
      <c r="G18" t="s" s="4">
        <v>1571</v>
      </c>
    </row>
    <row r="19" ht="45.0" customHeight="true">
      <c r="A19" t="s" s="4">
        <v>130</v>
      </c>
      <c r="B19" t="s" s="4">
        <v>1617</v>
      </c>
      <c r="C19" t="s" s="4">
        <v>1618</v>
      </c>
      <c r="D19" t="s" s="4">
        <v>1619</v>
      </c>
      <c r="E19" t="s" s="4">
        <v>1620</v>
      </c>
      <c r="F19" t="s" s="4">
        <v>98</v>
      </c>
      <c r="G19" t="s" s="4">
        <v>1571</v>
      </c>
    </row>
    <row r="20" ht="45.0" customHeight="true">
      <c r="A20" t="s" s="4">
        <v>130</v>
      </c>
      <c r="B20" t="s" s="4">
        <v>1621</v>
      </c>
      <c r="C20" t="s" s="4">
        <v>1622</v>
      </c>
      <c r="D20" t="s" s="4">
        <v>1623</v>
      </c>
      <c r="E20" t="s" s="4">
        <v>1624</v>
      </c>
      <c r="F20" t="s" s="4">
        <v>1625</v>
      </c>
      <c r="G20" t="s" s="4">
        <v>1571</v>
      </c>
    </row>
    <row r="21" ht="45.0" customHeight="true">
      <c r="A21" t="s" s="4">
        <v>138</v>
      </c>
      <c r="B21" t="s" s="4">
        <v>1626</v>
      </c>
      <c r="C21" t="s" s="4">
        <v>1627</v>
      </c>
      <c r="D21" t="s" s="4">
        <v>1569</v>
      </c>
      <c r="E21" t="s" s="4">
        <v>1570</v>
      </c>
      <c r="F21" t="s" s="4">
        <v>79</v>
      </c>
      <c r="G21" t="s" s="4">
        <v>1571</v>
      </c>
    </row>
    <row r="22" ht="45.0" customHeight="true">
      <c r="A22" t="s" s="4">
        <v>145</v>
      </c>
      <c r="B22" t="s" s="4">
        <v>1628</v>
      </c>
      <c r="C22" t="s" s="4">
        <v>1584</v>
      </c>
      <c r="D22" t="s" s="4">
        <v>1569</v>
      </c>
      <c r="E22" t="s" s="4">
        <v>1570</v>
      </c>
      <c r="F22" t="s" s="4">
        <v>79</v>
      </c>
      <c r="G22" t="s" s="4">
        <v>1571</v>
      </c>
    </row>
    <row r="23" ht="45.0" customHeight="true">
      <c r="A23" t="s" s="4">
        <v>152</v>
      </c>
      <c r="B23" t="s" s="4">
        <v>1629</v>
      </c>
      <c r="C23" t="s" s="4">
        <v>1630</v>
      </c>
      <c r="D23" t="s" s="4">
        <v>1569</v>
      </c>
      <c r="E23" t="s" s="4">
        <v>1570</v>
      </c>
      <c r="F23" t="s" s="4">
        <v>148</v>
      </c>
      <c r="G23" t="s" s="4">
        <v>1571</v>
      </c>
    </row>
    <row r="24" ht="45.0" customHeight="true">
      <c r="A24" t="s" s="4">
        <v>152</v>
      </c>
      <c r="B24" t="s" s="4">
        <v>1631</v>
      </c>
      <c r="C24" t="s" s="4">
        <v>1632</v>
      </c>
      <c r="D24" t="s" s="4">
        <v>1633</v>
      </c>
      <c r="E24" t="s" s="4">
        <v>1634</v>
      </c>
      <c r="F24" t="s" s="4">
        <v>1635</v>
      </c>
      <c r="G24" t="s" s="4">
        <v>1571</v>
      </c>
    </row>
    <row r="25" ht="45.0" customHeight="true">
      <c r="A25" t="s" s="4">
        <v>152</v>
      </c>
      <c r="B25" t="s" s="4">
        <v>1636</v>
      </c>
      <c r="C25" t="s" s="4">
        <v>1637</v>
      </c>
      <c r="D25" t="s" s="4">
        <v>1638</v>
      </c>
      <c r="E25" t="s" s="4">
        <v>1639</v>
      </c>
      <c r="F25" t="s" s="4">
        <v>103</v>
      </c>
      <c r="G25" t="s" s="4">
        <v>1571</v>
      </c>
    </row>
    <row r="26" ht="45.0" customHeight="true">
      <c r="A26" t="s" s="4">
        <v>160</v>
      </c>
      <c r="B26" t="s" s="4">
        <v>1640</v>
      </c>
      <c r="C26" t="s" s="4">
        <v>1641</v>
      </c>
      <c r="D26" t="s" s="4">
        <v>1569</v>
      </c>
      <c r="E26" t="s" s="4">
        <v>1570</v>
      </c>
      <c r="F26" t="s" s="4">
        <v>155</v>
      </c>
      <c r="G26" t="s" s="4">
        <v>1571</v>
      </c>
    </row>
    <row r="27" ht="45.0" customHeight="true">
      <c r="A27" t="s" s="4">
        <v>160</v>
      </c>
      <c r="B27" t="s" s="4">
        <v>1642</v>
      </c>
      <c r="C27" t="s" s="4">
        <v>1643</v>
      </c>
      <c r="D27" t="s" s="4">
        <v>1641</v>
      </c>
      <c r="E27" t="s" s="4">
        <v>1644</v>
      </c>
      <c r="F27" t="s" s="4">
        <v>1645</v>
      </c>
      <c r="G27" t="s" s="4">
        <v>1571</v>
      </c>
    </row>
    <row r="28" ht="45.0" customHeight="true">
      <c r="A28" t="s" s="4">
        <v>160</v>
      </c>
      <c r="B28" t="s" s="4">
        <v>1646</v>
      </c>
      <c r="C28" t="s" s="4">
        <v>1647</v>
      </c>
      <c r="D28" t="s" s="4">
        <v>1648</v>
      </c>
      <c r="E28" t="s" s="4">
        <v>1649</v>
      </c>
      <c r="F28" t="s" s="4">
        <v>1650</v>
      </c>
      <c r="G28" t="s" s="4">
        <v>1571</v>
      </c>
    </row>
    <row r="29" ht="45.0" customHeight="true">
      <c r="A29" t="s" s="4">
        <v>168</v>
      </c>
      <c r="B29" t="s" s="4">
        <v>1651</v>
      </c>
      <c r="C29" t="s" s="4">
        <v>1652</v>
      </c>
      <c r="D29" t="s" s="4">
        <v>1569</v>
      </c>
      <c r="E29" t="s" s="4">
        <v>1570</v>
      </c>
      <c r="F29" t="s" s="4">
        <v>163</v>
      </c>
      <c r="G29" t="s" s="4">
        <v>1571</v>
      </c>
    </row>
    <row r="30" ht="45.0" customHeight="true">
      <c r="A30" t="s" s="4">
        <v>168</v>
      </c>
      <c r="B30" t="s" s="4">
        <v>1653</v>
      </c>
      <c r="C30" t="s" s="4">
        <v>1654</v>
      </c>
      <c r="D30" t="s" s="4">
        <v>1655</v>
      </c>
      <c r="E30" t="s" s="4">
        <v>1656</v>
      </c>
      <c r="F30" t="s" s="4">
        <v>98</v>
      </c>
      <c r="G30" t="s" s="4">
        <v>1571</v>
      </c>
    </row>
    <row r="31" ht="45.0" customHeight="true">
      <c r="A31" t="s" s="4">
        <v>168</v>
      </c>
      <c r="B31" t="s" s="4">
        <v>1657</v>
      </c>
      <c r="C31" t="s" s="4">
        <v>1658</v>
      </c>
      <c r="D31" t="s" s="4">
        <v>1659</v>
      </c>
      <c r="E31" t="s" s="4">
        <v>1570</v>
      </c>
      <c r="F31" t="s" s="4">
        <v>171</v>
      </c>
      <c r="G31" t="s" s="4">
        <v>1571</v>
      </c>
    </row>
    <row r="32" ht="45.0" customHeight="true">
      <c r="A32" t="s" s="4">
        <v>176</v>
      </c>
      <c r="B32" t="s" s="4">
        <v>1660</v>
      </c>
      <c r="C32" t="s" s="4">
        <v>1661</v>
      </c>
      <c r="D32" t="s" s="4">
        <v>1569</v>
      </c>
      <c r="E32" t="s" s="4">
        <v>1570</v>
      </c>
      <c r="F32" t="s" s="4">
        <v>171</v>
      </c>
      <c r="G32" t="s" s="4">
        <v>1571</v>
      </c>
    </row>
    <row r="33" ht="45.0" customHeight="true">
      <c r="A33" t="s" s="4">
        <v>176</v>
      </c>
      <c r="B33" t="s" s="4">
        <v>1662</v>
      </c>
      <c r="C33" t="s" s="4">
        <v>1658</v>
      </c>
      <c r="D33" t="s" s="4">
        <v>1663</v>
      </c>
      <c r="E33" t="s" s="4">
        <v>1570</v>
      </c>
      <c r="F33" t="s" s="4">
        <v>416</v>
      </c>
      <c r="G33" t="s" s="4">
        <v>1571</v>
      </c>
    </row>
    <row r="34" ht="45.0" customHeight="true">
      <c r="A34" t="s" s="4">
        <v>176</v>
      </c>
      <c r="B34" t="s" s="4">
        <v>1664</v>
      </c>
      <c r="C34" t="s" s="4">
        <v>1665</v>
      </c>
      <c r="D34" t="s" s="4">
        <v>1666</v>
      </c>
      <c r="E34" t="s" s="4">
        <v>1570</v>
      </c>
      <c r="F34" t="s" s="4">
        <v>171</v>
      </c>
      <c r="G34" t="s" s="4">
        <v>1571</v>
      </c>
    </row>
    <row r="35" ht="45.0" customHeight="true">
      <c r="A35" t="s" s="4">
        <v>183</v>
      </c>
      <c r="B35" t="s" s="4">
        <v>1667</v>
      </c>
      <c r="C35" t="s" s="4">
        <v>1668</v>
      </c>
      <c r="D35" t="s" s="4">
        <v>1569</v>
      </c>
      <c r="E35" t="s" s="4">
        <v>1570</v>
      </c>
      <c r="F35" t="s" s="4">
        <v>179</v>
      </c>
      <c r="G35" t="s" s="4">
        <v>1571</v>
      </c>
    </row>
    <row r="36" ht="45.0" customHeight="true">
      <c r="A36" t="s" s="4">
        <v>183</v>
      </c>
      <c r="B36" t="s" s="4">
        <v>1669</v>
      </c>
      <c r="C36" t="s" s="4">
        <v>1670</v>
      </c>
      <c r="D36" t="s" s="4">
        <v>1671</v>
      </c>
      <c r="E36" t="s" s="4">
        <v>1672</v>
      </c>
      <c r="F36" t="s" s="4">
        <v>1673</v>
      </c>
      <c r="G36" t="s" s="4">
        <v>1571</v>
      </c>
    </row>
    <row r="37" ht="45.0" customHeight="true">
      <c r="A37" t="s" s="4">
        <v>183</v>
      </c>
      <c r="B37" t="s" s="4">
        <v>1674</v>
      </c>
      <c r="C37" t="s" s="4">
        <v>1675</v>
      </c>
      <c r="D37" t="s" s="4">
        <v>1574</v>
      </c>
      <c r="E37" t="s" s="4">
        <v>1676</v>
      </c>
      <c r="F37" t="s" s="4">
        <v>1677</v>
      </c>
      <c r="G37" t="s" s="4">
        <v>1571</v>
      </c>
    </row>
    <row r="38" ht="45.0" customHeight="true">
      <c r="A38" t="s" s="4">
        <v>190</v>
      </c>
      <c r="B38" t="s" s="4">
        <v>1678</v>
      </c>
      <c r="C38" t="s" s="4">
        <v>1679</v>
      </c>
      <c r="D38" t="s" s="4">
        <v>1569</v>
      </c>
      <c r="E38" t="s" s="4">
        <v>1570</v>
      </c>
      <c r="F38" t="s" s="4">
        <v>148</v>
      </c>
      <c r="G38" t="s" s="4">
        <v>1571</v>
      </c>
    </row>
    <row r="39" ht="45.0" customHeight="true">
      <c r="A39" t="s" s="4">
        <v>190</v>
      </c>
      <c r="B39" t="s" s="4">
        <v>1680</v>
      </c>
      <c r="C39" t="s" s="4">
        <v>1681</v>
      </c>
      <c r="D39" t="s" s="4">
        <v>1682</v>
      </c>
      <c r="E39" t="s" s="4">
        <v>1683</v>
      </c>
      <c r="F39" t="s" s="4">
        <v>148</v>
      </c>
      <c r="G39" t="s" s="4">
        <v>1571</v>
      </c>
    </row>
    <row r="40" ht="45.0" customHeight="true">
      <c r="A40" t="s" s="4">
        <v>190</v>
      </c>
      <c r="B40" t="s" s="4">
        <v>1684</v>
      </c>
      <c r="C40" t="s" s="4">
        <v>1685</v>
      </c>
      <c r="D40" t="s" s="4">
        <v>1686</v>
      </c>
      <c r="E40" t="s" s="4">
        <v>1687</v>
      </c>
      <c r="F40" t="s" s="4">
        <v>1688</v>
      </c>
      <c r="G40" t="s" s="4">
        <v>1571</v>
      </c>
    </row>
    <row r="41" ht="45.0" customHeight="true">
      <c r="A41" t="s" s="4">
        <v>198</v>
      </c>
      <c r="B41" t="s" s="4">
        <v>1689</v>
      </c>
      <c r="C41" t="s" s="4">
        <v>1690</v>
      </c>
      <c r="D41" t="s" s="4">
        <v>1569</v>
      </c>
      <c r="E41" t="s" s="4">
        <v>1570</v>
      </c>
      <c r="F41" t="s" s="4">
        <v>79</v>
      </c>
      <c r="G41" t="s" s="4">
        <v>1571</v>
      </c>
    </row>
    <row r="42" ht="45.0" customHeight="true">
      <c r="A42" t="s" s="4">
        <v>204</v>
      </c>
      <c r="B42" t="s" s="4">
        <v>1691</v>
      </c>
      <c r="C42" t="s" s="4">
        <v>1692</v>
      </c>
      <c r="D42" t="s" s="4">
        <v>1569</v>
      </c>
      <c r="E42" t="s" s="4">
        <v>1570</v>
      </c>
      <c r="F42" t="s" s="4">
        <v>148</v>
      </c>
      <c r="G42" t="s" s="4">
        <v>1571</v>
      </c>
    </row>
    <row r="43" ht="45.0" customHeight="true">
      <c r="A43" t="s" s="4">
        <v>211</v>
      </c>
      <c r="B43" t="s" s="4">
        <v>1693</v>
      </c>
      <c r="C43" t="s" s="4">
        <v>1637</v>
      </c>
      <c r="D43" t="s" s="4">
        <v>1569</v>
      </c>
      <c r="E43" t="s" s="4">
        <v>1570</v>
      </c>
      <c r="F43" t="s" s="4">
        <v>1694</v>
      </c>
      <c r="G43" t="s" s="4">
        <v>1571</v>
      </c>
    </row>
    <row r="44" ht="45.0" customHeight="true">
      <c r="A44" t="s" s="4">
        <v>211</v>
      </c>
      <c r="B44" t="s" s="4">
        <v>1695</v>
      </c>
      <c r="C44" t="s" s="4">
        <v>1696</v>
      </c>
      <c r="D44" t="s" s="4">
        <v>1697</v>
      </c>
      <c r="E44" t="s" s="4">
        <v>1698</v>
      </c>
      <c r="F44" t="s" s="4">
        <v>1699</v>
      </c>
      <c r="G44" t="s" s="4">
        <v>1571</v>
      </c>
    </row>
    <row r="45" ht="45.0" customHeight="true">
      <c r="A45" t="s" s="4">
        <v>211</v>
      </c>
      <c r="B45" t="s" s="4">
        <v>1700</v>
      </c>
      <c r="C45" t="s" s="4">
        <v>1701</v>
      </c>
      <c r="D45" t="s" s="4">
        <v>1702</v>
      </c>
      <c r="E45" t="s" s="4">
        <v>1703</v>
      </c>
      <c r="F45" t="s" s="4">
        <v>1699</v>
      </c>
      <c r="G45" t="s" s="4">
        <v>1571</v>
      </c>
    </row>
    <row r="46" ht="45.0" customHeight="true">
      <c r="A46" t="s" s="4">
        <v>218</v>
      </c>
      <c r="B46" t="s" s="4">
        <v>1704</v>
      </c>
      <c r="C46" t="s" s="4">
        <v>1705</v>
      </c>
      <c r="D46" t="s" s="4">
        <v>1569</v>
      </c>
      <c r="E46" t="s" s="4">
        <v>1570</v>
      </c>
      <c r="F46" t="s" s="4">
        <v>71</v>
      </c>
      <c r="G46" t="s" s="4">
        <v>1571</v>
      </c>
    </row>
    <row r="47" ht="45.0" customHeight="true">
      <c r="A47" t="s" s="4">
        <v>218</v>
      </c>
      <c r="B47" t="s" s="4">
        <v>1706</v>
      </c>
      <c r="C47" t="s" s="4">
        <v>1707</v>
      </c>
      <c r="D47" t="s" s="4">
        <v>1708</v>
      </c>
      <c r="E47" t="s" s="4">
        <v>1709</v>
      </c>
      <c r="F47" t="s" s="4">
        <v>1710</v>
      </c>
      <c r="G47" t="s" s="4">
        <v>1571</v>
      </c>
    </row>
    <row r="48" ht="45.0" customHeight="true">
      <c r="A48" t="s" s="4">
        <v>225</v>
      </c>
      <c r="B48" t="s" s="4">
        <v>1711</v>
      </c>
      <c r="C48" t="s" s="4">
        <v>1712</v>
      </c>
      <c r="D48" t="s" s="4">
        <v>1569</v>
      </c>
      <c r="E48" t="s" s="4">
        <v>1570</v>
      </c>
      <c r="F48" t="s" s="4">
        <v>79</v>
      </c>
      <c r="G48" t="s" s="4">
        <v>1571</v>
      </c>
    </row>
    <row r="49" ht="45.0" customHeight="true">
      <c r="A49" t="s" s="4">
        <v>225</v>
      </c>
      <c r="B49" t="s" s="4">
        <v>1713</v>
      </c>
      <c r="C49" t="s" s="4">
        <v>1604</v>
      </c>
      <c r="D49" t="s" s="4">
        <v>1714</v>
      </c>
      <c r="E49" t="s" s="4">
        <v>1715</v>
      </c>
      <c r="F49" t="s" s="4">
        <v>1716</v>
      </c>
      <c r="G49" t="s" s="4">
        <v>1571</v>
      </c>
    </row>
    <row r="50" ht="45.0" customHeight="true">
      <c r="A50" t="s" s="4">
        <v>225</v>
      </c>
      <c r="B50" t="s" s="4">
        <v>1717</v>
      </c>
      <c r="C50" t="s" s="4">
        <v>1718</v>
      </c>
      <c r="D50" t="s" s="4">
        <v>1604</v>
      </c>
      <c r="E50" t="s" s="4">
        <v>1719</v>
      </c>
      <c r="F50" t="s" s="4">
        <v>1720</v>
      </c>
      <c r="G50" t="s" s="4">
        <v>1571</v>
      </c>
    </row>
    <row r="51" ht="45.0" customHeight="true">
      <c r="A51" t="s" s="4">
        <v>231</v>
      </c>
      <c r="B51" t="s" s="4">
        <v>1721</v>
      </c>
      <c r="C51" t="s" s="4">
        <v>1722</v>
      </c>
      <c r="D51" t="s" s="4">
        <v>1569</v>
      </c>
      <c r="E51" t="s" s="4">
        <v>1570</v>
      </c>
      <c r="F51" t="s" s="4">
        <v>228</v>
      </c>
      <c r="G51" t="s" s="4">
        <v>1571</v>
      </c>
    </row>
    <row r="52" ht="45.0" customHeight="true">
      <c r="A52" t="s" s="4">
        <v>231</v>
      </c>
      <c r="B52" t="s" s="4">
        <v>1723</v>
      </c>
      <c r="C52" t="s" s="4">
        <v>1637</v>
      </c>
      <c r="D52" t="s" s="4">
        <v>1724</v>
      </c>
      <c r="E52" t="s" s="4">
        <v>1570</v>
      </c>
      <c r="F52" t="s" s="4">
        <v>1725</v>
      </c>
      <c r="G52" t="s" s="4">
        <v>1571</v>
      </c>
    </row>
    <row r="53" ht="45.0" customHeight="true">
      <c r="A53" t="s" s="4">
        <v>231</v>
      </c>
      <c r="B53" t="s" s="4">
        <v>1726</v>
      </c>
      <c r="C53" t="s" s="4">
        <v>1727</v>
      </c>
      <c r="D53" t="s" s="4">
        <v>1728</v>
      </c>
      <c r="E53" t="s" s="4">
        <v>1570</v>
      </c>
      <c r="F53" t="s" s="4">
        <v>179</v>
      </c>
      <c r="G53" t="s" s="4">
        <v>1571</v>
      </c>
    </row>
    <row r="54" ht="45.0" customHeight="true">
      <c r="A54" t="s" s="4">
        <v>236</v>
      </c>
      <c r="B54" t="s" s="4">
        <v>1729</v>
      </c>
      <c r="C54" t="s" s="4">
        <v>1730</v>
      </c>
      <c r="D54" t="s" s="4">
        <v>1569</v>
      </c>
      <c r="E54" t="s" s="4">
        <v>1570</v>
      </c>
      <c r="F54" t="s" s="4">
        <v>1731</v>
      </c>
      <c r="G54" t="s" s="4">
        <v>1571</v>
      </c>
    </row>
    <row r="55" ht="45.0" customHeight="true">
      <c r="A55" t="s" s="4">
        <v>241</v>
      </c>
      <c r="B55" t="s" s="4">
        <v>1732</v>
      </c>
      <c r="C55" t="s" s="4">
        <v>1733</v>
      </c>
      <c r="D55" t="s" s="4">
        <v>1569</v>
      </c>
      <c r="E55" t="s" s="4">
        <v>1570</v>
      </c>
      <c r="F55" t="s" s="4">
        <v>79</v>
      </c>
      <c r="G55" t="s" s="4">
        <v>1571</v>
      </c>
    </row>
    <row r="56" ht="45.0" customHeight="true">
      <c r="A56" t="s" s="4">
        <v>241</v>
      </c>
      <c r="B56" t="s" s="4">
        <v>1734</v>
      </c>
      <c r="C56" t="s" s="4">
        <v>1735</v>
      </c>
      <c r="D56" t="s" s="4">
        <v>1736</v>
      </c>
      <c r="E56" t="s" s="4">
        <v>1737</v>
      </c>
      <c r="F56" t="s" s="4">
        <v>1738</v>
      </c>
      <c r="G56" t="s" s="4">
        <v>1571</v>
      </c>
    </row>
    <row r="57" ht="45.0" customHeight="true">
      <c r="A57" t="s" s="4">
        <v>241</v>
      </c>
      <c r="B57" t="s" s="4">
        <v>1739</v>
      </c>
      <c r="C57" t="s" s="4">
        <v>1740</v>
      </c>
      <c r="D57" t="s" s="4">
        <v>1741</v>
      </c>
      <c r="E57" t="s" s="4">
        <v>1737</v>
      </c>
      <c r="F57" t="s" s="4">
        <v>179</v>
      </c>
      <c r="G57" t="s" s="4">
        <v>1571</v>
      </c>
    </row>
    <row r="58" ht="45.0" customHeight="true">
      <c r="A58" t="s" s="4">
        <v>248</v>
      </c>
      <c r="B58" t="s" s="4">
        <v>1742</v>
      </c>
      <c r="C58" t="s" s="4">
        <v>1743</v>
      </c>
      <c r="D58" t="s" s="4">
        <v>1569</v>
      </c>
      <c r="E58" t="s" s="4">
        <v>1570</v>
      </c>
      <c r="F58" t="s" s="4">
        <v>1744</v>
      </c>
      <c r="G58" t="s" s="4">
        <v>1571</v>
      </c>
    </row>
    <row r="59" ht="45.0" customHeight="true">
      <c r="A59" t="s" s="4">
        <v>248</v>
      </c>
      <c r="B59" t="s" s="4">
        <v>1745</v>
      </c>
      <c r="C59" t="s" s="4">
        <v>1746</v>
      </c>
      <c r="D59" t="s" s="4">
        <v>1743</v>
      </c>
      <c r="E59" t="s" s="4">
        <v>1570</v>
      </c>
      <c r="F59" t="s" s="4">
        <v>1747</v>
      </c>
      <c r="G59" t="s" s="4">
        <v>1571</v>
      </c>
    </row>
    <row r="60" ht="45.0" customHeight="true">
      <c r="A60" t="s" s="4">
        <v>248</v>
      </c>
      <c r="B60" t="s" s="4">
        <v>1748</v>
      </c>
      <c r="C60" t="s" s="4">
        <v>1749</v>
      </c>
      <c r="D60" t="s" s="4">
        <v>1746</v>
      </c>
      <c r="E60" t="s" s="4">
        <v>1570</v>
      </c>
      <c r="F60" t="s" s="4">
        <v>1750</v>
      </c>
      <c r="G60" t="s" s="4">
        <v>1571</v>
      </c>
    </row>
    <row r="61" ht="45.0" customHeight="true">
      <c r="A61" t="s" s="4">
        <v>254</v>
      </c>
      <c r="B61" t="s" s="4">
        <v>1751</v>
      </c>
      <c r="C61" t="s" s="4">
        <v>1752</v>
      </c>
      <c r="D61" t="s" s="4">
        <v>1569</v>
      </c>
      <c r="E61" t="s" s="4">
        <v>1570</v>
      </c>
      <c r="F61" t="s" s="4">
        <v>179</v>
      </c>
      <c r="G61" t="s" s="4">
        <v>1571</v>
      </c>
    </row>
    <row r="62" ht="45.0" customHeight="true">
      <c r="A62" t="s" s="4">
        <v>261</v>
      </c>
      <c r="B62" t="s" s="4">
        <v>1753</v>
      </c>
      <c r="C62" t="s" s="4">
        <v>1754</v>
      </c>
      <c r="D62" t="s" s="4">
        <v>1569</v>
      </c>
      <c r="E62" t="s" s="4">
        <v>1570</v>
      </c>
      <c r="F62" t="s" s="4">
        <v>79</v>
      </c>
      <c r="G62" t="s" s="4">
        <v>1571</v>
      </c>
    </row>
    <row r="63" ht="45.0" customHeight="true">
      <c r="A63" t="s" s="4">
        <v>261</v>
      </c>
      <c r="B63" t="s" s="4">
        <v>1755</v>
      </c>
      <c r="C63" t="s" s="4">
        <v>1756</v>
      </c>
      <c r="D63" t="s" s="4">
        <v>1757</v>
      </c>
      <c r="E63" t="s" s="4">
        <v>1758</v>
      </c>
      <c r="F63" t="s" s="4">
        <v>1759</v>
      </c>
      <c r="G63" t="s" s="4">
        <v>1571</v>
      </c>
    </row>
    <row r="64" ht="45.0" customHeight="true">
      <c r="A64" t="s" s="4">
        <v>268</v>
      </c>
      <c r="B64" t="s" s="4">
        <v>1760</v>
      </c>
      <c r="C64" t="s" s="4">
        <v>1761</v>
      </c>
      <c r="D64" t="s" s="4">
        <v>1569</v>
      </c>
      <c r="E64" t="s" s="4">
        <v>1570</v>
      </c>
      <c r="F64" t="s" s="4">
        <v>148</v>
      </c>
      <c r="G64" t="s" s="4">
        <v>1571</v>
      </c>
    </row>
    <row r="65" ht="45.0" customHeight="true">
      <c r="A65" t="s" s="4">
        <v>268</v>
      </c>
      <c r="B65" t="s" s="4">
        <v>1762</v>
      </c>
      <c r="C65" t="s" s="4">
        <v>1763</v>
      </c>
      <c r="D65" t="s" s="4">
        <v>1761</v>
      </c>
      <c r="E65" t="s" s="4">
        <v>1764</v>
      </c>
      <c r="F65" t="s" s="4">
        <v>953</v>
      </c>
      <c r="G65" t="s" s="4">
        <v>1571</v>
      </c>
    </row>
    <row r="66" ht="45.0" customHeight="true">
      <c r="A66" t="s" s="4">
        <v>268</v>
      </c>
      <c r="B66" t="s" s="4">
        <v>1765</v>
      </c>
      <c r="C66" t="s" s="4">
        <v>1766</v>
      </c>
      <c r="D66" t="s" s="4">
        <v>1767</v>
      </c>
      <c r="E66" t="s" s="4">
        <v>1768</v>
      </c>
      <c r="F66" t="s" s="4">
        <v>1769</v>
      </c>
      <c r="G66" t="s" s="4">
        <v>1571</v>
      </c>
    </row>
    <row r="67" ht="45.0" customHeight="true">
      <c r="A67" t="s" s="4">
        <v>275</v>
      </c>
      <c r="B67" t="s" s="4">
        <v>1770</v>
      </c>
      <c r="C67" t="s" s="4">
        <v>1771</v>
      </c>
      <c r="D67" t="s" s="4">
        <v>1569</v>
      </c>
      <c r="E67" t="s" s="4">
        <v>1570</v>
      </c>
      <c r="F67" t="s" s="4">
        <v>79</v>
      </c>
      <c r="G67" t="s" s="4">
        <v>1571</v>
      </c>
    </row>
    <row r="68" ht="45.0" customHeight="true">
      <c r="A68" t="s" s="4">
        <v>281</v>
      </c>
      <c r="B68" t="s" s="4">
        <v>1772</v>
      </c>
      <c r="C68" t="s" s="4">
        <v>1773</v>
      </c>
      <c r="D68" t="s" s="4">
        <v>1569</v>
      </c>
      <c r="E68" t="s" s="4">
        <v>1570</v>
      </c>
      <c r="F68" t="s" s="4">
        <v>107</v>
      </c>
      <c r="G68" t="s" s="4">
        <v>1571</v>
      </c>
    </row>
    <row r="69" ht="45.0" customHeight="true">
      <c r="A69" t="s" s="4">
        <v>281</v>
      </c>
      <c r="B69" t="s" s="4">
        <v>1774</v>
      </c>
      <c r="C69" t="s" s="4">
        <v>1775</v>
      </c>
      <c r="D69" t="s" s="4">
        <v>1776</v>
      </c>
      <c r="E69" t="s" s="4">
        <v>1777</v>
      </c>
      <c r="F69" t="s" s="4">
        <v>1778</v>
      </c>
      <c r="G69" t="s" s="4">
        <v>1571</v>
      </c>
    </row>
    <row r="70" ht="45.0" customHeight="true">
      <c r="A70" t="s" s="4">
        <v>288</v>
      </c>
      <c r="B70" t="s" s="4">
        <v>1779</v>
      </c>
      <c r="C70" t="s" s="4">
        <v>1780</v>
      </c>
      <c r="D70" t="s" s="4">
        <v>1569</v>
      </c>
      <c r="E70" t="s" s="4">
        <v>1570</v>
      </c>
      <c r="F70" t="s" s="4">
        <v>148</v>
      </c>
      <c r="G70" t="s" s="4">
        <v>1571</v>
      </c>
    </row>
    <row r="71" ht="45.0" customHeight="true">
      <c r="A71" t="s" s="4">
        <v>288</v>
      </c>
      <c r="B71" t="s" s="4">
        <v>1781</v>
      </c>
      <c r="C71" t="s" s="4">
        <v>1692</v>
      </c>
      <c r="D71" t="s" s="4">
        <v>1782</v>
      </c>
      <c r="E71" t="s" s="4">
        <v>1783</v>
      </c>
      <c r="F71" t="s" s="4">
        <v>1784</v>
      </c>
      <c r="G71" t="s" s="4">
        <v>1571</v>
      </c>
    </row>
    <row r="72" ht="45.0" customHeight="true">
      <c r="A72" t="s" s="4">
        <v>288</v>
      </c>
      <c r="B72" t="s" s="4">
        <v>1785</v>
      </c>
      <c r="C72" t="s" s="4">
        <v>1786</v>
      </c>
      <c r="D72" t="s" s="4">
        <v>1787</v>
      </c>
      <c r="E72" t="s" s="4">
        <v>1788</v>
      </c>
      <c r="F72" t="s" s="4">
        <v>1128</v>
      </c>
      <c r="G72" t="s" s="4">
        <v>1571</v>
      </c>
    </row>
    <row r="73" ht="45.0" customHeight="true">
      <c r="A73" t="s" s="4">
        <v>295</v>
      </c>
      <c r="B73" t="s" s="4">
        <v>1789</v>
      </c>
      <c r="C73" t="s" s="4">
        <v>1790</v>
      </c>
      <c r="D73" t="s" s="4">
        <v>1791</v>
      </c>
      <c r="E73" t="s" s="4">
        <v>1792</v>
      </c>
      <c r="F73" t="s" s="4">
        <v>1793</v>
      </c>
      <c r="G73" t="s" s="4">
        <v>1571</v>
      </c>
    </row>
    <row r="74" ht="45.0" customHeight="true">
      <c r="A74" t="s" s="4">
        <v>301</v>
      </c>
      <c r="B74" t="s" s="4">
        <v>1794</v>
      </c>
      <c r="C74" t="s" s="4">
        <v>1679</v>
      </c>
      <c r="D74" t="s" s="4">
        <v>1569</v>
      </c>
      <c r="E74" t="s" s="4">
        <v>1570</v>
      </c>
      <c r="F74" t="s" s="4">
        <v>179</v>
      </c>
      <c r="G74" t="s" s="4">
        <v>1571</v>
      </c>
    </row>
    <row r="75" ht="45.0" customHeight="true">
      <c r="A75" t="s" s="4">
        <v>301</v>
      </c>
      <c r="B75" t="s" s="4">
        <v>1795</v>
      </c>
      <c r="C75" t="s" s="4">
        <v>1796</v>
      </c>
      <c r="D75" t="s" s="4">
        <v>1569</v>
      </c>
      <c r="E75" t="s" s="4">
        <v>1570</v>
      </c>
      <c r="F75" t="s" s="4">
        <v>155</v>
      </c>
      <c r="G75" t="s" s="4">
        <v>1571</v>
      </c>
    </row>
    <row r="76" ht="45.0" customHeight="true">
      <c r="A76" t="s" s="4">
        <v>309</v>
      </c>
      <c r="B76" t="s" s="4">
        <v>1797</v>
      </c>
      <c r="C76" t="s" s="4">
        <v>1798</v>
      </c>
      <c r="D76" t="s" s="4">
        <v>1569</v>
      </c>
      <c r="E76" t="s" s="4">
        <v>1570</v>
      </c>
      <c r="F76" t="s" s="4">
        <v>304</v>
      </c>
      <c r="G76" t="s" s="4">
        <v>1571</v>
      </c>
    </row>
    <row r="77" ht="45.0" customHeight="true">
      <c r="A77" t="s" s="4">
        <v>309</v>
      </c>
      <c r="B77" t="s" s="4">
        <v>1799</v>
      </c>
      <c r="C77" t="s" s="4">
        <v>1800</v>
      </c>
      <c r="D77" t="s" s="4">
        <v>1569</v>
      </c>
      <c r="E77" t="s" s="4">
        <v>1801</v>
      </c>
      <c r="F77" t="s" s="4">
        <v>1802</v>
      </c>
      <c r="G77" t="s" s="4">
        <v>1571</v>
      </c>
    </row>
    <row r="78" ht="45.0" customHeight="true">
      <c r="A78" t="s" s="4">
        <v>309</v>
      </c>
      <c r="B78" t="s" s="4">
        <v>1803</v>
      </c>
      <c r="C78" t="s" s="4">
        <v>1786</v>
      </c>
      <c r="D78" t="s" s="4">
        <v>1804</v>
      </c>
      <c r="E78" t="s" s="4">
        <v>1805</v>
      </c>
      <c r="F78" t="s" s="4">
        <v>1806</v>
      </c>
      <c r="G78" t="s" s="4">
        <v>1571</v>
      </c>
    </row>
    <row r="79" ht="45.0" customHeight="true">
      <c r="A79" t="s" s="4">
        <v>314</v>
      </c>
      <c r="B79" t="s" s="4">
        <v>1807</v>
      </c>
      <c r="C79" t="s" s="4">
        <v>1808</v>
      </c>
      <c r="D79" t="s" s="4">
        <v>1569</v>
      </c>
      <c r="E79" t="s" s="4">
        <v>1570</v>
      </c>
      <c r="F79" t="s" s="4">
        <v>1809</v>
      </c>
      <c r="G79" t="s" s="4">
        <v>1571</v>
      </c>
    </row>
    <row r="80" ht="45.0" customHeight="true">
      <c r="A80" t="s" s="4">
        <v>321</v>
      </c>
      <c r="B80" t="s" s="4">
        <v>1810</v>
      </c>
      <c r="C80" t="s" s="4">
        <v>1811</v>
      </c>
      <c r="D80" t="s" s="4">
        <v>1569</v>
      </c>
      <c r="E80" t="s" s="4">
        <v>1570</v>
      </c>
      <c r="F80" t="s" s="4">
        <v>179</v>
      </c>
      <c r="G80" t="s" s="4">
        <v>1571</v>
      </c>
    </row>
    <row r="81" ht="45.0" customHeight="true">
      <c r="A81" t="s" s="4">
        <v>321</v>
      </c>
      <c r="B81" t="s" s="4">
        <v>1812</v>
      </c>
      <c r="C81" t="s" s="4">
        <v>1813</v>
      </c>
      <c r="D81" t="s" s="4">
        <v>1814</v>
      </c>
      <c r="E81" t="s" s="4">
        <v>1610</v>
      </c>
      <c r="F81" t="s" s="4">
        <v>179</v>
      </c>
      <c r="G81" t="s" s="4">
        <v>1571</v>
      </c>
    </row>
    <row r="82" ht="45.0" customHeight="true">
      <c r="A82" t="s" s="4">
        <v>321</v>
      </c>
      <c r="B82" t="s" s="4">
        <v>1815</v>
      </c>
      <c r="C82" t="s" s="4">
        <v>1816</v>
      </c>
      <c r="D82" t="s" s="4">
        <v>1817</v>
      </c>
      <c r="E82" t="s" s="4">
        <v>1610</v>
      </c>
      <c r="F82" t="s" s="4">
        <v>1818</v>
      </c>
      <c r="G82" t="s" s="4">
        <v>1571</v>
      </c>
    </row>
    <row r="83" ht="45.0" customHeight="true">
      <c r="A83" t="s" s="4">
        <v>327</v>
      </c>
      <c r="B83" t="s" s="4">
        <v>1819</v>
      </c>
      <c r="C83" t="s" s="4">
        <v>1820</v>
      </c>
      <c r="D83" t="s" s="4">
        <v>1569</v>
      </c>
      <c r="E83" t="s" s="4">
        <v>1570</v>
      </c>
      <c r="F83" t="s" s="4">
        <v>79</v>
      </c>
      <c r="G83" t="s" s="4">
        <v>1571</v>
      </c>
    </row>
    <row r="84" ht="45.0" customHeight="true">
      <c r="A84" t="s" s="4">
        <v>327</v>
      </c>
      <c r="B84" t="s" s="4">
        <v>1821</v>
      </c>
      <c r="C84" t="s" s="4">
        <v>1822</v>
      </c>
      <c r="D84" t="s" s="4">
        <v>1823</v>
      </c>
      <c r="E84" t="s" s="4">
        <v>1824</v>
      </c>
      <c r="F84" t="s" s="4">
        <v>1825</v>
      </c>
      <c r="G84" t="s" s="4">
        <v>1571</v>
      </c>
    </row>
    <row r="85" ht="45.0" customHeight="true">
      <c r="A85" t="s" s="4">
        <v>327</v>
      </c>
      <c r="B85" t="s" s="4">
        <v>1826</v>
      </c>
      <c r="C85" t="s" s="4">
        <v>1827</v>
      </c>
      <c r="D85" t="s" s="4">
        <v>1828</v>
      </c>
      <c r="E85" t="s" s="4">
        <v>1829</v>
      </c>
      <c r="F85" t="s" s="4">
        <v>1830</v>
      </c>
      <c r="G85" t="s" s="4">
        <v>1571</v>
      </c>
    </row>
    <row r="86" ht="45.0" customHeight="true">
      <c r="A86" t="s" s="4">
        <v>334</v>
      </c>
      <c r="B86" t="s" s="4">
        <v>1831</v>
      </c>
      <c r="C86" t="s" s="4">
        <v>1752</v>
      </c>
      <c r="D86" t="s" s="4">
        <v>1569</v>
      </c>
      <c r="E86" t="s" s="4">
        <v>1570</v>
      </c>
      <c r="F86" t="s" s="4">
        <v>1832</v>
      </c>
      <c r="G86" t="s" s="4">
        <v>1571</v>
      </c>
    </row>
    <row r="87" ht="45.0" customHeight="true">
      <c r="A87" t="s" s="4">
        <v>339</v>
      </c>
      <c r="B87" t="s" s="4">
        <v>1833</v>
      </c>
      <c r="C87" t="s" s="4">
        <v>1834</v>
      </c>
      <c r="D87" t="s" s="4">
        <v>1569</v>
      </c>
      <c r="E87" t="s" s="4">
        <v>1570</v>
      </c>
      <c r="F87" t="s" s="4">
        <v>71</v>
      </c>
      <c r="G87" t="s" s="4">
        <v>1571</v>
      </c>
    </row>
    <row r="88" ht="45.0" customHeight="true">
      <c r="A88" t="s" s="4">
        <v>345</v>
      </c>
      <c r="B88" t="s" s="4">
        <v>1835</v>
      </c>
      <c r="C88" t="s" s="4">
        <v>1630</v>
      </c>
      <c r="D88" t="s" s="4">
        <v>1569</v>
      </c>
      <c r="E88" t="s" s="4">
        <v>1570</v>
      </c>
      <c r="F88" t="s" s="4">
        <v>124</v>
      </c>
      <c r="G88" t="s" s="4">
        <v>1571</v>
      </c>
    </row>
    <row r="89" ht="45.0" customHeight="true">
      <c r="A89" t="s" s="4">
        <v>350</v>
      </c>
      <c r="B89" t="s" s="4">
        <v>1836</v>
      </c>
      <c r="C89" t="s" s="4">
        <v>1837</v>
      </c>
      <c r="D89" t="s" s="4">
        <v>1569</v>
      </c>
      <c r="E89" t="s" s="4">
        <v>1570</v>
      </c>
      <c r="F89" t="s" s="4">
        <v>79</v>
      </c>
      <c r="G89" t="s" s="4">
        <v>1571</v>
      </c>
    </row>
    <row r="90" ht="45.0" customHeight="true">
      <c r="A90" t="s" s="4">
        <v>350</v>
      </c>
      <c r="B90" t="s" s="4">
        <v>1838</v>
      </c>
      <c r="C90" t="s" s="4">
        <v>1839</v>
      </c>
      <c r="D90" t="s" s="4">
        <v>1840</v>
      </c>
      <c r="E90" t="s" s="4">
        <v>1841</v>
      </c>
      <c r="F90" t="s" s="4">
        <v>700</v>
      </c>
      <c r="G90" t="s" s="4">
        <v>1571</v>
      </c>
    </row>
    <row r="91" ht="45.0" customHeight="true">
      <c r="A91" t="s" s="4">
        <v>350</v>
      </c>
      <c r="B91" t="s" s="4">
        <v>1842</v>
      </c>
      <c r="C91" t="s" s="4">
        <v>1843</v>
      </c>
      <c r="D91" t="s" s="4">
        <v>1844</v>
      </c>
      <c r="E91" t="s" s="4">
        <v>1845</v>
      </c>
      <c r="F91" t="s" s="4">
        <v>179</v>
      </c>
      <c r="G91" t="s" s="4">
        <v>1571</v>
      </c>
    </row>
    <row r="92" ht="45.0" customHeight="true">
      <c r="A92" t="s" s="4">
        <v>356</v>
      </c>
      <c r="B92" t="s" s="4">
        <v>1846</v>
      </c>
      <c r="C92" t="s" s="4">
        <v>1847</v>
      </c>
      <c r="D92" t="s" s="4">
        <v>1569</v>
      </c>
      <c r="E92" t="s" s="4">
        <v>1570</v>
      </c>
      <c r="F92" t="s" s="4">
        <v>124</v>
      </c>
      <c r="G92" t="s" s="4">
        <v>1571</v>
      </c>
    </row>
    <row r="93" ht="45.0" customHeight="true">
      <c r="A93" t="s" s="4">
        <v>361</v>
      </c>
      <c r="B93" t="s" s="4">
        <v>1848</v>
      </c>
      <c r="C93" t="s" s="4">
        <v>1849</v>
      </c>
      <c r="D93" t="s" s="4">
        <v>1569</v>
      </c>
      <c r="E93" t="s" s="4">
        <v>1570</v>
      </c>
      <c r="F93" t="s" s="4">
        <v>71</v>
      </c>
      <c r="G93" t="s" s="4">
        <v>1571</v>
      </c>
    </row>
    <row r="94" ht="45.0" customHeight="true">
      <c r="A94" t="s" s="4">
        <v>371</v>
      </c>
      <c r="B94" t="s" s="4">
        <v>1850</v>
      </c>
      <c r="C94" t="s" s="4">
        <v>1627</v>
      </c>
      <c r="D94" t="s" s="4">
        <v>1569</v>
      </c>
      <c r="E94" t="s" s="4">
        <v>1570</v>
      </c>
      <c r="F94" t="s" s="4">
        <v>364</v>
      </c>
      <c r="G94" t="s" s="4">
        <v>1571</v>
      </c>
    </row>
    <row r="95" ht="45.0" customHeight="true">
      <c r="A95" t="s" s="4">
        <v>377</v>
      </c>
      <c r="B95" t="s" s="4">
        <v>1851</v>
      </c>
      <c r="C95" t="s" s="4">
        <v>1852</v>
      </c>
      <c r="D95" t="s" s="4">
        <v>1569</v>
      </c>
      <c r="E95" t="s" s="4">
        <v>1570</v>
      </c>
      <c r="F95" t="s" s="4">
        <v>1853</v>
      </c>
      <c r="G95" t="s" s="4">
        <v>1571</v>
      </c>
    </row>
    <row r="96" ht="45.0" customHeight="true">
      <c r="A96" t="s" s="4">
        <v>377</v>
      </c>
      <c r="B96" t="s" s="4">
        <v>1854</v>
      </c>
      <c r="C96" t="s" s="4">
        <v>1855</v>
      </c>
      <c r="D96" t="s" s="4">
        <v>1856</v>
      </c>
      <c r="E96" t="s" s="4">
        <v>1857</v>
      </c>
      <c r="F96" t="s" s="4">
        <v>1858</v>
      </c>
      <c r="G96" t="s" s="4">
        <v>1571</v>
      </c>
    </row>
    <row r="97" ht="45.0" customHeight="true">
      <c r="A97" t="s" s="4">
        <v>377</v>
      </c>
      <c r="B97" t="s" s="4">
        <v>1859</v>
      </c>
      <c r="C97" t="s" s="4">
        <v>1860</v>
      </c>
      <c r="D97" t="s" s="4">
        <v>1861</v>
      </c>
      <c r="E97" t="s" s="4">
        <v>1862</v>
      </c>
      <c r="F97" t="s" s="4">
        <v>1863</v>
      </c>
      <c r="G97" t="s" s="4">
        <v>1571</v>
      </c>
    </row>
    <row r="98" ht="45.0" customHeight="true">
      <c r="A98" t="s" s="4">
        <v>384</v>
      </c>
      <c r="B98" t="s" s="4">
        <v>1864</v>
      </c>
      <c r="C98" t="s" s="4">
        <v>1849</v>
      </c>
      <c r="D98" t="s" s="4">
        <v>1569</v>
      </c>
      <c r="E98" t="s" s="4">
        <v>1570</v>
      </c>
      <c r="F98" t="s" s="4">
        <v>79</v>
      </c>
      <c r="G98" t="s" s="4">
        <v>1571</v>
      </c>
    </row>
    <row r="99" ht="45.0" customHeight="true">
      <c r="A99" t="s" s="4">
        <v>384</v>
      </c>
      <c r="B99" t="s" s="4">
        <v>1865</v>
      </c>
      <c r="C99" t="s" s="4">
        <v>1604</v>
      </c>
      <c r="D99" t="s" s="4">
        <v>1866</v>
      </c>
      <c r="E99" t="s" s="4">
        <v>1715</v>
      </c>
      <c r="F99" t="s" s="4">
        <v>1867</v>
      </c>
      <c r="G99" t="s" s="4">
        <v>1571</v>
      </c>
    </row>
    <row r="100" ht="45.0" customHeight="true">
      <c r="A100" t="s" s="4">
        <v>391</v>
      </c>
      <c r="B100" t="s" s="4">
        <v>1868</v>
      </c>
      <c r="C100" t="s" s="4">
        <v>1869</v>
      </c>
      <c r="D100" t="s" s="4">
        <v>1569</v>
      </c>
      <c r="E100" t="s" s="4">
        <v>1570</v>
      </c>
      <c r="F100" t="s" s="4">
        <v>387</v>
      </c>
      <c r="G100" t="s" s="4">
        <v>1571</v>
      </c>
    </row>
    <row r="101" ht="45.0" customHeight="true">
      <c r="A101" t="s" s="4">
        <v>391</v>
      </c>
      <c r="B101" t="s" s="4">
        <v>1870</v>
      </c>
      <c r="C101" t="s" s="4">
        <v>1871</v>
      </c>
      <c r="D101" t="s" s="4">
        <v>1872</v>
      </c>
      <c r="E101" t="s" s="4">
        <v>1570</v>
      </c>
      <c r="F101" t="s" s="4">
        <v>155</v>
      </c>
      <c r="G101" t="s" s="4">
        <v>1571</v>
      </c>
    </row>
    <row r="102" ht="45.0" customHeight="true">
      <c r="A102" t="s" s="4">
        <v>391</v>
      </c>
      <c r="B102" t="s" s="4">
        <v>1873</v>
      </c>
      <c r="C102" t="s" s="4">
        <v>1874</v>
      </c>
      <c r="D102" t="s" s="4">
        <v>1856</v>
      </c>
      <c r="E102" t="s" s="4">
        <v>1875</v>
      </c>
      <c r="F102" t="s" s="4">
        <v>1876</v>
      </c>
      <c r="G102" t="s" s="4">
        <v>1571</v>
      </c>
    </row>
    <row r="103" ht="45.0" customHeight="true">
      <c r="A103" t="s" s="4">
        <v>397</v>
      </c>
      <c r="B103" t="s" s="4">
        <v>1877</v>
      </c>
      <c r="C103" t="s" s="4">
        <v>1878</v>
      </c>
      <c r="D103" t="s" s="4">
        <v>1569</v>
      </c>
      <c r="E103" t="s" s="4">
        <v>1570</v>
      </c>
      <c r="F103" t="s" s="4">
        <v>71</v>
      </c>
      <c r="G103" t="s" s="4">
        <v>1571</v>
      </c>
    </row>
    <row r="104" ht="45.0" customHeight="true">
      <c r="A104" t="s" s="4">
        <v>397</v>
      </c>
      <c r="B104" t="s" s="4">
        <v>1879</v>
      </c>
      <c r="C104" t="s" s="4">
        <v>1880</v>
      </c>
      <c r="D104" t="s" s="4">
        <v>1881</v>
      </c>
      <c r="E104" t="s" s="4">
        <v>1882</v>
      </c>
      <c r="F104" t="s" s="4">
        <v>1883</v>
      </c>
      <c r="G104" t="s" s="4">
        <v>1571</v>
      </c>
    </row>
    <row r="105" ht="45.0" customHeight="true">
      <c r="A105" t="s" s="4">
        <v>397</v>
      </c>
      <c r="B105" t="s" s="4">
        <v>1884</v>
      </c>
      <c r="C105" t="s" s="4">
        <v>1860</v>
      </c>
      <c r="D105" t="s" s="4">
        <v>1885</v>
      </c>
      <c r="E105" t="s" s="4">
        <v>1886</v>
      </c>
      <c r="F105" t="s" s="4">
        <v>1887</v>
      </c>
      <c r="G105" t="s" s="4">
        <v>1571</v>
      </c>
    </row>
    <row r="106" ht="45.0" customHeight="true">
      <c r="A106" t="s" s="4">
        <v>405</v>
      </c>
      <c r="B106" t="s" s="4">
        <v>1888</v>
      </c>
      <c r="C106" t="s" s="4">
        <v>1889</v>
      </c>
      <c r="D106" t="s" s="4">
        <v>1569</v>
      </c>
      <c r="E106" t="s" s="4">
        <v>1570</v>
      </c>
      <c r="F106" t="s" s="4">
        <v>400</v>
      </c>
      <c r="G106" t="s" s="4">
        <v>1571</v>
      </c>
    </row>
    <row r="107" ht="45.0" customHeight="true">
      <c r="A107" t="s" s="4">
        <v>405</v>
      </c>
      <c r="B107" t="s" s="4">
        <v>1890</v>
      </c>
      <c r="C107" t="s" s="4">
        <v>1891</v>
      </c>
      <c r="D107" t="s" s="4">
        <v>1892</v>
      </c>
      <c r="E107" t="s" s="4">
        <v>1570</v>
      </c>
      <c r="F107" t="s" s="4">
        <v>1893</v>
      </c>
      <c r="G107" t="s" s="4">
        <v>1571</v>
      </c>
    </row>
    <row r="108" ht="45.0" customHeight="true">
      <c r="A108" t="s" s="4">
        <v>405</v>
      </c>
      <c r="B108" t="s" s="4">
        <v>1894</v>
      </c>
      <c r="C108" t="s" s="4">
        <v>1895</v>
      </c>
      <c r="D108" t="s" s="4">
        <v>1896</v>
      </c>
      <c r="E108" t="s" s="4">
        <v>1897</v>
      </c>
      <c r="F108" t="s" s="4">
        <v>1898</v>
      </c>
      <c r="G108" t="s" s="4">
        <v>1571</v>
      </c>
    </row>
    <row r="109" ht="45.0" customHeight="true">
      <c r="A109" t="s" s="4">
        <v>413</v>
      </c>
      <c r="B109" t="s" s="4">
        <v>1899</v>
      </c>
      <c r="C109" t="s" s="4">
        <v>1900</v>
      </c>
      <c r="D109" t="s" s="4">
        <v>1569</v>
      </c>
      <c r="E109" t="s" s="4">
        <v>1570</v>
      </c>
      <c r="F109" t="s" s="4">
        <v>408</v>
      </c>
      <c r="G109" t="s" s="4">
        <v>1571</v>
      </c>
    </row>
    <row r="110" ht="45.0" customHeight="true">
      <c r="A110" t="s" s="4">
        <v>413</v>
      </c>
      <c r="B110" t="s" s="4">
        <v>1901</v>
      </c>
      <c r="C110" t="s" s="4">
        <v>1902</v>
      </c>
      <c r="D110" t="s" s="4">
        <v>1903</v>
      </c>
      <c r="E110" t="s" s="4">
        <v>1777</v>
      </c>
      <c r="F110" t="s" s="4">
        <v>1571</v>
      </c>
      <c r="G110" t="s" s="4">
        <v>1571</v>
      </c>
    </row>
    <row r="111" ht="45.0" customHeight="true">
      <c r="A111" t="s" s="4">
        <v>413</v>
      </c>
      <c r="B111" t="s" s="4">
        <v>1904</v>
      </c>
      <c r="C111" t="s" s="4">
        <v>1905</v>
      </c>
      <c r="D111" t="s" s="4">
        <v>1906</v>
      </c>
      <c r="E111" t="s" s="4">
        <v>1907</v>
      </c>
      <c r="F111" t="s" s="4">
        <v>1571</v>
      </c>
      <c r="G111" t="s" s="4">
        <v>1571</v>
      </c>
    </row>
    <row r="112" ht="45.0" customHeight="true">
      <c r="A112" t="s" s="4">
        <v>421</v>
      </c>
      <c r="B112" t="s" s="4">
        <v>1908</v>
      </c>
      <c r="C112" t="s" s="4">
        <v>1909</v>
      </c>
      <c r="D112" t="s" s="4">
        <v>1569</v>
      </c>
      <c r="E112" t="s" s="4">
        <v>1570</v>
      </c>
      <c r="F112" t="s" s="4">
        <v>416</v>
      </c>
      <c r="G112" t="s" s="4">
        <v>1571</v>
      </c>
    </row>
    <row r="113" ht="45.0" customHeight="true">
      <c r="A113" t="s" s="4">
        <v>427</v>
      </c>
      <c r="B113" t="s" s="4">
        <v>1910</v>
      </c>
      <c r="C113" t="s" s="4">
        <v>1911</v>
      </c>
      <c r="D113" t="s" s="4">
        <v>1569</v>
      </c>
      <c r="E113" t="s" s="4">
        <v>1570</v>
      </c>
      <c r="F113" t="s" s="4">
        <v>124</v>
      </c>
      <c r="G113" t="s" s="4">
        <v>1571</v>
      </c>
    </row>
    <row r="114" ht="45.0" customHeight="true">
      <c r="A114" t="s" s="4">
        <v>427</v>
      </c>
      <c r="B114" t="s" s="4">
        <v>1912</v>
      </c>
      <c r="C114" t="s" s="4">
        <v>1913</v>
      </c>
      <c r="D114" t="s" s="4">
        <v>1914</v>
      </c>
      <c r="E114" t="s" s="4">
        <v>1915</v>
      </c>
      <c r="F114" t="s" s="4">
        <v>1759</v>
      </c>
      <c r="G114" t="s" s="4">
        <v>1571</v>
      </c>
    </row>
    <row r="115" ht="45.0" customHeight="true">
      <c r="A115" t="s" s="4">
        <v>427</v>
      </c>
      <c r="B115" t="s" s="4">
        <v>1916</v>
      </c>
      <c r="C115" t="s" s="4">
        <v>1917</v>
      </c>
      <c r="D115" t="s" s="4">
        <v>1918</v>
      </c>
      <c r="E115" t="s" s="4">
        <v>1919</v>
      </c>
      <c r="F115" t="s" s="4">
        <v>1920</v>
      </c>
      <c r="G115" t="s" s="4">
        <v>1571</v>
      </c>
    </row>
    <row r="116" ht="45.0" customHeight="true">
      <c r="A116" t="s" s="4">
        <v>433</v>
      </c>
      <c r="B116" t="s" s="4">
        <v>1921</v>
      </c>
      <c r="C116" t="s" s="4">
        <v>1922</v>
      </c>
      <c r="D116" t="s" s="4">
        <v>1569</v>
      </c>
      <c r="E116" t="s" s="4">
        <v>1570</v>
      </c>
      <c r="F116" t="s" s="4">
        <v>124</v>
      </c>
      <c r="G116" t="s" s="4">
        <v>1571</v>
      </c>
    </row>
    <row r="117" ht="45.0" customHeight="true">
      <c r="A117" t="s" s="4">
        <v>437</v>
      </c>
      <c r="B117" t="s" s="4">
        <v>1923</v>
      </c>
      <c r="C117" t="s" s="4">
        <v>1909</v>
      </c>
      <c r="D117" t="s" s="4">
        <v>1569</v>
      </c>
      <c r="E117" t="s" s="4">
        <v>1570</v>
      </c>
      <c r="F117" t="s" s="4">
        <v>400</v>
      </c>
      <c r="G117" t="s" s="4">
        <v>1571</v>
      </c>
    </row>
    <row r="118" ht="45.0" customHeight="true">
      <c r="A118" t="s" s="4">
        <v>437</v>
      </c>
      <c r="B118" t="s" s="4">
        <v>1924</v>
      </c>
      <c r="C118" t="s" s="4">
        <v>1670</v>
      </c>
      <c r="D118" t="s" s="4">
        <v>1925</v>
      </c>
      <c r="E118" t="s" s="4">
        <v>1926</v>
      </c>
      <c r="F118" t="s" s="4">
        <v>1927</v>
      </c>
      <c r="G118" t="s" s="4">
        <v>1571</v>
      </c>
    </row>
    <row r="119" ht="45.0" customHeight="true">
      <c r="A119" t="s" s="4">
        <v>437</v>
      </c>
      <c r="B119" t="s" s="4">
        <v>1928</v>
      </c>
      <c r="C119" t="s" s="4">
        <v>1843</v>
      </c>
      <c r="D119" t="s" s="4">
        <v>1929</v>
      </c>
      <c r="E119" t="s" s="4">
        <v>1930</v>
      </c>
      <c r="F119" t="s" s="4">
        <v>1931</v>
      </c>
      <c r="G119" t="s" s="4">
        <v>1571</v>
      </c>
    </row>
    <row r="120" ht="45.0" customHeight="true">
      <c r="A120" t="s" s="4">
        <v>444</v>
      </c>
      <c r="B120" t="s" s="4">
        <v>1932</v>
      </c>
      <c r="C120" t="s" s="4">
        <v>1933</v>
      </c>
      <c r="D120" t="s" s="4">
        <v>1569</v>
      </c>
      <c r="E120" t="s" s="4">
        <v>1570</v>
      </c>
      <c r="F120" t="s" s="4">
        <v>124</v>
      </c>
      <c r="G120" t="s" s="4">
        <v>1571</v>
      </c>
    </row>
    <row r="121" ht="45.0" customHeight="true">
      <c r="A121" t="s" s="4">
        <v>444</v>
      </c>
      <c r="B121" t="s" s="4">
        <v>1934</v>
      </c>
      <c r="C121" t="s" s="4">
        <v>1637</v>
      </c>
      <c r="D121" t="s" s="4">
        <v>1724</v>
      </c>
      <c r="E121" t="s" s="4">
        <v>1570</v>
      </c>
      <c r="F121" t="s" s="4">
        <v>1935</v>
      </c>
      <c r="G121" t="s" s="4">
        <v>1571</v>
      </c>
    </row>
    <row r="122" ht="45.0" customHeight="true">
      <c r="A122" t="s" s="4">
        <v>444</v>
      </c>
      <c r="B122" t="s" s="4">
        <v>1936</v>
      </c>
      <c r="C122" t="s" s="4">
        <v>1937</v>
      </c>
      <c r="D122" t="s" s="4">
        <v>1938</v>
      </c>
      <c r="E122" t="s" s="4">
        <v>1939</v>
      </c>
      <c r="F122" t="s" s="4">
        <v>1940</v>
      </c>
      <c r="G122" t="s" s="4">
        <v>1571</v>
      </c>
    </row>
    <row r="123" ht="45.0" customHeight="true">
      <c r="A123" t="s" s="4">
        <v>451</v>
      </c>
      <c r="B123" t="s" s="4">
        <v>1941</v>
      </c>
      <c r="C123" t="s" s="4">
        <v>1942</v>
      </c>
      <c r="D123" t="s" s="4">
        <v>1569</v>
      </c>
      <c r="E123" t="s" s="4">
        <v>1570</v>
      </c>
      <c r="F123" t="s" s="4">
        <v>79</v>
      </c>
      <c r="G123" t="s" s="4">
        <v>1571</v>
      </c>
    </row>
    <row r="124" ht="45.0" customHeight="true">
      <c r="A124" t="s" s="4">
        <v>456</v>
      </c>
      <c r="B124" t="s" s="4">
        <v>1943</v>
      </c>
      <c r="C124" t="s" s="4">
        <v>1146</v>
      </c>
      <c r="D124" t="s" s="4">
        <v>1569</v>
      </c>
      <c r="E124" t="s" s="4">
        <v>1570</v>
      </c>
      <c r="F124" t="s" s="4">
        <v>79</v>
      </c>
      <c r="G124" t="s" s="4">
        <v>1571</v>
      </c>
    </row>
    <row r="125" ht="45.0" customHeight="true">
      <c r="A125" t="s" s="4">
        <v>456</v>
      </c>
      <c r="B125" t="s" s="4">
        <v>1944</v>
      </c>
      <c r="C125" t="s" s="4">
        <v>1945</v>
      </c>
      <c r="D125" t="s" s="4">
        <v>1946</v>
      </c>
      <c r="E125" t="s" s="4">
        <v>1947</v>
      </c>
      <c r="F125" t="s" s="4">
        <v>1948</v>
      </c>
      <c r="G125" t="s" s="4">
        <v>1571</v>
      </c>
    </row>
    <row r="126" ht="45.0" customHeight="true">
      <c r="A126" t="s" s="4">
        <v>461</v>
      </c>
      <c r="B126" t="s" s="4">
        <v>1949</v>
      </c>
      <c r="C126" t="s" s="4">
        <v>1950</v>
      </c>
      <c r="D126" t="s" s="4">
        <v>1569</v>
      </c>
      <c r="E126" t="s" s="4">
        <v>1570</v>
      </c>
      <c r="F126" t="s" s="4">
        <v>1951</v>
      </c>
      <c r="G126" t="s" s="4">
        <v>1571</v>
      </c>
    </row>
    <row r="127" ht="45.0" customHeight="true">
      <c r="A127" t="s" s="4">
        <v>461</v>
      </c>
      <c r="B127" t="s" s="4">
        <v>1952</v>
      </c>
      <c r="C127" t="s" s="4">
        <v>1953</v>
      </c>
      <c r="D127" t="s" s="4">
        <v>1954</v>
      </c>
      <c r="E127" t="s" s="4">
        <v>1570</v>
      </c>
      <c r="F127" t="s" s="4">
        <v>506</v>
      </c>
      <c r="G127" t="s" s="4">
        <v>1571</v>
      </c>
    </row>
    <row r="128" ht="45.0" customHeight="true">
      <c r="A128" t="s" s="4">
        <v>461</v>
      </c>
      <c r="B128" t="s" s="4">
        <v>1955</v>
      </c>
      <c r="C128" t="s" s="4">
        <v>1956</v>
      </c>
      <c r="D128" t="s" s="4">
        <v>1957</v>
      </c>
      <c r="E128" t="s" s="4">
        <v>1958</v>
      </c>
      <c r="F128" t="s" s="4">
        <v>148</v>
      </c>
      <c r="G128" t="s" s="4">
        <v>1571</v>
      </c>
    </row>
    <row r="129" ht="45.0" customHeight="true">
      <c r="A129" t="s" s="4">
        <v>467</v>
      </c>
      <c r="B129" t="s" s="4">
        <v>1959</v>
      </c>
      <c r="C129" t="s" s="4">
        <v>1960</v>
      </c>
      <c r="D129" t="s" s="4">
        <v>1569</v>
      </c>
      <c r="E129" t="s" s="4">
        <v>1570</v>
      </c>
      <c r="F129" t="s" s="4">
        <v>148</v>
      </c>
      <c r="G129" t="s" s="4">
        <v>1571</v>
      </c>
    </row>
    <row r="130" ht="45.0" customHeight="true">
      <c r="A130" t="s" s="4">
        <v>467</v>
      </c>
      <c r="B130" t="s" s="4">
        <v>1961</v>
      </c>
      <c r="C130" t="s" s="4">
        <v>1962</v>
      </c>
      <c r="D130" t="s" s="4">
        <v>1963</v>
      </c>
      <c r="E130" t="s" s="4">
        <v>1964</v>
      </c>
      <c r="F130" t="s" s="4">
        <v>1650</v>
      </c>
      <c r="G130" t="s" s="4">
        <v>1571</v>
      </c>
    </row>
    <row r="131" ht="45.0" customHeight="true">
      <c r="A131" t="s" s="4">
        <v>474</v>
      </c>
      <c r="B131" t="s" s="4">
        <v>1965</v>
      </c>
      <c r="C131" t="s" s="4">
        <v>1966</v>
      </c>
      <c r="D131" t="s" s="4">
        <v>1569</v>
      </c>
      <c r="E131" t="s" s="4">
        <v>1570</v>
      </c>
      <c r="F131" t="s" s="4">
        <v>124</v>
      </c>
      <c r="G131" t="s" s="4">
        <v>1571</v>
      </c>
    </row>
    <row r="132" ht="45.0" customHeight="true">
      <c r="A132" t="s" s="4">
        <v>479</v>
      </c>
      <c r="B132" t="s" s="4">
        <v>1967</v>
      </c>
      <c r="C132" t="s" s="4">
        <v>1968</v>
      </c>
      <c r="D132" t="s" s="4">
        <v>1569</v>
      </c>
      <c r="E132" t="s" s="4">
        <v>1570</v>
      </c>
      <c r="F132" t="s" s="4">
        <v>71</v>
      </c>
      <c r="G132" t="s" s="4">
        <v>1571</v>
      </c>
    </row>
    <row r="133" ht="45.0" customHeight="true">
      <c r="A133" t="s" s="4">
        <v>479</v>
      </c>
      <c r="B133" t="s" s="4">
        <v>1969</v>
      </c>
      <c r="C133" t="s" s="4">
        <v>1970</v>
      </c>
      <c r="D133" t="s" s="4">
        <v>1712</v>
      </c>
      <c r="E133" t="s" s="4">
        <v>1971</v>
      </c>
      <c r="F133" t="s" s="4">
        <v>1972</v>
      </c>
      <c r="G133" t="s" s="4">
        <v>1571</v>
      </c>
    </row>
    <row r="134" ht="45.0" customHeight="true">
      <c r="A134" t="s" s="4">
        <v>484</v>
      </c>
      <c r="B134" t="s" s="4">
        <v>1973</v>
      </c>
      <c r="C134" t="s" s="4">
        <v>1974</v>
      </c>
      <c r="D134" t="s" s="4">
        <v>1569</v>
      </c>
      <c r="E134" t="s" s="4">
        <v>1570</v>
      </c>
      <c r="F134" t="s" s="4">
        <v>148</v>
      </c>
      <c r="G134" t="s" s="4">
        <v>1571</v>
      </c>
    </row>
    <row r="135" ht="45.0" customHeight="true">
      <c r="A135" t="s" s="4">
        <v>491</v>
      </c>
      <c r="B135" t="s" s="4">
        <v>1975</v>
      </c>
      <c r="C135" t="s" s="4">
        <v>1976</v>
      </c>
      <c r="D135" t="s" s="4">
        <v>1569</v>
      </c>
      <c r="E135" t="s" s="4">
        <v>1570</v>
      </c>
      <c r="F135" t="s" s="4">
        <v>124</v>
      </c>
      <c r="G135" t="s" s="4">
        <v>1571</v>
      </c>
    </row>
    <row r="136" ht="45.0" customHeight="true">
      <c r="A136" t="s" s="4">
        <v>491</v>
      </c>
      <c r="B136" t="s" s="4">
        <v>1977</v>
      </c>
      <c r="C136" t="s" s="4">
        <v>1978</v>
      </c>
      <c r="D136" t="s" s="4">
        <v>1584</v>
      </c>
      <c r="E136" t="s" s="4">
        <v>1979</v>
      </c>
      <c r="F136" t="s" s="4">
        <v>1980</v>
      </c>
      <c r="G136" t="s" s="4">
        <v>1571</v>
      </c>
    </row>
    <row r="137" ht="45.0" customHeight="true">
      <c r="A137" t="s" s="4">
        <v>497</v>
      </c>
      <c r="B137" t="s" s="4">
        <v>1981</v>
      </c>
      <c r="C137" t="s" s="4">
        <v>1982</v>
      </c>
      <c r="D137" t="s" s="4">
        <v>1569</v>
      </c>
      <c r="E137" t="s" s="4">
        <v>1570</v>
      </c>
      <c r="F137" t="s" s="4">
        <v>179</v>
      </c>
      <c r="G137" t="s" s="4">
        <v>1571</v>
      </c>
    </row>
    <row r="138" ht="45.0" customHeight="true">
      <c r="A138" t="s" s="4">
        <v>503</v>
      </c>
      <c r="B138" t="s" s="4">
        <v>1983</v>
      </c>
      <c r="C138" t="s" s="4">
        <v>1984</v>
      </c>
      <c r="D138" t="s" s="4">
        <v>1569</v>
      </c>
      <c r="E138" t="s" s="4">
        <v>1570</v>
      </c>
      <c r="F138" t="s" s="4">
        <v>71</v>
      </c>
      <c r="G138" t="s" s="4">
        <v>1571</v>
      </c>
    </row>
    <row r="139" ht="45.0" customHeight="true">
      <c r="A139" t="s" s="4">
        <v>503</v>
      </c>
      <c r="B139" t="s" s="4">
        <v>1985</v>
      </c>
      <c r="C139" t="s" s="4">
        <v>1986</v>
      </c>
      <c r="D139" t="s" s="4">
        <v>1987</v>
      </c>
      <c r="E139" t="s" s="4">
        <v>1919</v>
      </c>
      <c r="F139" t="s" s="4">
        <v>1988</v>
      </c>
      <c r="G139" t="s" s="4">
        <v>1571</v>
      </c>
    </row>
    <row r="140" ht="45.0" customHeight="true">
      <c r="A140" t="s" s="4">
        <v>509</v>
      </c>
      <c r="B140" t="s" s="4">
        <v>1989</v>
      </c>
      <c r="C140" t="s" s="4">
        <v>1990</v>
      </c>
      <c r="D140" t="s" s="4">
        <v>1569</v>
      </c>
      <c r="E140" t="s" s="4">
        <v>1570</v>
      </c>
      <c r="F140" t="s" s="4">
        <v>506</v>
      </c>
      <c r="G140" t="s" s="4">
        <v>1571</v>
      </c>
    </row>
    <row r="141" ht="45.0" customHeight="true">
      <c r="A141" t="s" s="4">
        <v>509</v>
      </c>
      <c r="B141" t="s" s="4">
        <v>1991</v>
      </c>
      <c r="C141" t="s" s="4">
        <v>1992</v>
      </c>
      <c r="D141" t="s" s="4">
        <v>1993</v>
      </c>
      <c r="E141" t="s" s="4">
        <v>1994</v>
      </c>
      <c r="F141" t="s" s="4">
        <v>1995</v>
      </c>
      <c r="G141" t="s" s="4">
        <v>1571</v>
      </c>
    </row>
    <row r="142" ht="45.0" customHeight="true">
      <c r="A142" t="s" s="4">
        <v>509</v>
      </c>
      <c r="B142" t="s" s="4">
        <v>1996</v>
      </c>
      <c r="C142" t="s" s="4">
        <v>1997</v>
      </c>
      <c r="D142" t="s" s="4">
        <v>1998</v>
      </c>
      <c r="E142" t="s" s="4">
        <v>1999</v>
      </c>
      <c r="F142" t="s" s="4">
        <v>1995</v>
      </c>
      <c r="G142" t="s" s="4">
        <v>1571</v>
      </c>
    </row>
    <row r="143" ht="45.0" customHeight="true">
      <c r="A143" t="s" s="4">
        <v>515</v>
      </c>
      <c r="B143" t="s" s="4">
        <v>2000</v>
      </c>
      <c r="C143" t="s" s="4">
        <v>2001</v>
      </c>
      <c r="D143" t="s" s="4">
        <v>1569</v>
      </c>
      <c r="E143" t="s" s="4">
        <v>1570</v>
      </c>
      <c r="F143" t="s" s="4">
        <v>71</v>
      </c>
      <c r="G143" t="s" s="4">
        <v>1571</v>
      </c>
    </row>
    <row r="144" ht="45.0" customHeight="true">
      <c r="A144" t="s" s="4">
        <v>520</v>
      </c>
      <c r="B144" t="s" s="4">
        <v>2002</v>
      </c>
      <c r="C144" t="s" s="4">
        <v>2003</v>
      </c>
      <c r="D144" t="s" s="4">
        <v>1569</v>
      </c>
      <c r="E144" t="s" s="4">
        <v>1570</v>
      </c>
      <c r="F144" t="s" s="4">
        <v>304</v>
      </c>
      <c r="G144" t="s" s="4">
        <v>1571</v>
      </c>
    </row>
    <row r="145" ht="45.0" customHeight="true">
      <c r="A145" t="s" s="4">
        <v>520</v>
      </c>
      <c r="B145" t="s" s="4">
        <v>2004</v>
      </c>
      <c r="C145" t="s" s="4">
        <v>1727</v>
      </c>
      <c r="D145" t="s" s="4">
        <v>2005</v>
      </c>
      <c r="E145" t="s" s="4">
        <v>1570</v>
      </c>
      <c r="F145" t="s" s="4">
        <v>2006</v>
      </c>
      <c r="G145" t="s" s="4">
        <v>1571</v>
      </c>
    </row>
    <row r="146" ht="45.0" customHeight="true">
      <c r="A146" t="s" s="4">
        <v>520</v>
      </c>
      <c r="B146" t="s" s="4">
        <v>2007</v>
      </c>
      <c r="C146" t="s" s="4">
        <v>2008</v>
      </c>
      <c r="D146" t="s" s="4">
        <v>2009</v>
      </c>
      <c r="E146" t="s" s="4">
        <v>1570</v>
      </c>
      <c r="F146" t="s" s="4">
        <v>1893</v>
      </c>
      <c r="G146" t="s" s="4">
        <v>1571</v>
      </c>
    </row>
    <row r="147" ht="45.0" customHeight="true">
      <c r="A147" t="s" s="4">
        <v>525</v>
      </c>
      <c r="B147" t="s" s="4">
        <v>2010</v>
      </c>
      <c r="C147" t="s" s="4">
        <v>2011</v>
      </c>
      <c r="D147" t="s" s="4">
        <v>1569</v>
      </c>
      <c r="E147" t="s" s="4">
        <v>1570</v>
      </c>
      <c r="F147" t="s" s="4">
        <v>124</v>
      </c>
      <c r="G147" t="s" s="4">
        <v>1571</v>
      </c>
    </row>
    <row r="148" ht="45.0" customHeight="true">
      <c r="A148" t="s" s="4">
        <v>525</v>
      </c>
      <c r="B148" t="s" s="4">
        <v>2012</v>
      </c>
      <c r="C148" t="s" s="4">
        <v>2013</v>
      </c>
      <c r="D148" t="s" s="4">
        <v>2014</v>
      </c>
      <c r="E148" t="s" s="4">
        <v>1875</v>
      </c>
      <c r="F148" t="s" s="4">
        <v>124</v>
      </c>
      <c r="G148" t="s" s="4">
        <v>1571</v>
      </c>
    </row>
    <row r="149" ht="45.0" customHeight="true">
      <c r="A149" t="s" s="4">
        <v>532</v>
      </c>
      <c r="B149" t="s" s="4">
        <v>2015</v>
      </c>
      <c r="C149" t="s" s="4">
        <v>2016</v>
      </c>
      <c r="D149" t="s" s="4">
        <v>1569</v>
      </c>
      <c r="E149" t="s" s="4">
        <v>1570</v>
      </c>
      <c r="F149" t="s" s="4">
        <v>179</v>
      </c>
      <c r="G149" t="s" s="4">
        <v>1571</v>
      </c>
    </row>
    <row r="150" ht="45.0" customHeight="true">
      <c r="A150" t="s" s="4">
        <v>532</v>
      </c>
      <c r="B150" t="s" s="4">
        <v>2017</v>
      </c>
      <c r="C150" t="s" s="4">
        <v>2018</v>
      </c>
      <c r="D150" t="s" s="4">
        <v>2019</v>
      </c>
      <c r="E150" t="s" s="4">
        <v>2020</v>
      </c>
      <c r="F150" t="s" s="4">
        <v>2021</v>
      </c>
      <c r="G150" t="s" s="4">
        <v>1571</v>
      </c>
    </row>
    <row r="151" ht="45.0" customHeight="true">
      <c r="A151" t="s" s="4">
        <v>538</v>
      </c>
      <c r="B151" t="s" s="4">
        <v>2022</v>
      </c>
      <c r="C151" t="s" s="4">
        <v>2023</v>
      </c>
      <c r="D151" t="s" s="4">
        <v>1569</v>
      </c>
      <c r="E151" t="s" s="4">
        <v>1570</v>
      </c>
      <c r="F151" t="s" s="4">
        <v>124</v>
      </c>
      <c r="G151" t="s" s="4">
        <v>1571</v>
      </c>
    </row>
    <row r="152" ht="45.0" customHeight="true">
      <c r="A152" t="s" s="4">
        <v>543</v>
      </c>
      <c r="B152" t="s" s="4">
        <v>2024</v>
      </c>
      <c r="C152" t="s" s="4">
        <v>2025</v>
      </c>
      <c r="D152" t="s" s="4">
        <v>1569</v>
      </c>
      <c r="E152" t="s" s="4">
        <v>1570</v>
      </c>
      <c r="F152" t="s" s="4">
        <v>400</v>
      </c>
      <c r="G152" t="s" s="4">
        <v>1571</v>
      </c>
    </row>
    <row r="153" ht="45.0" customHeight="true">
      <c r="A153" t="s" s="4">
        <v>543</v>
      </c>
      <c r="B153" t="s" s="4">
        <v>2026</v>
      </c>
      <c r="C153" t="s" s="4">
        <v>2027</v>
      </c>
      <c r="D153" t="s" s="4">
        <v>2028</v>
      </c>
      <c r="E153" t="s" s="4">
        <v>2029</v>
      </c>
      <c r="F153" t="s" s="4">
        <v>2030</v>
      </c>
      <c r="G153" t="s" s="4">
        <v>1571</v>
      </c>
    </row>
    <row r="154" ht="45.0" customHeight="true">
      <c r="A154" t="s" s="4">
        <v>543</v>
      </c>
      <c r="B154" t="s" s="4">
        <v>2031</v>
      </c>
      <c r="C154" t="s" s="4">
        <v>2032</v>
      </c>
      <c r="D154" t="s" s="4">
        <v>2033</v>
      </c>
      <c r="E154" t="s" s="4">
        <v>2034</v>
      </c>
      <c r="F154" t="s" s="4">
        <v>2035</v>
      </c>
      <c r="G154" t="s" s="4">
        <v>1571</v>
      </c>
    </row>
    <row r="155" ht="45.0" customHeight="true">
      <c r="A155" t="s" s="4">
        <v>547</v>
      </c>
      <c r="B155" t="s" s="4">
        <v>2036</v>
      </c>
      <c r="C155" t="s" s="4">
        <v>2037</v>
      </c>
      <c r="D155" t="s" s="4">
        <v>1569</v>
      </c>
      <c r="E155" t="s" s="4">
        <v>1570</v>
      </c>
      <c r="F155" t="s" s="4">
        <v>79</v>
      </c>
      <c r="G155" t="s" s="4">
        <v>1571</v>
      </c>
    </row>
    <row r="156" ht="45.0" customHeight="true">
      <c r="A156" t="s" s="4">
        <v>553</v>
      </c>
      <c r="B156" t="s" s="4">
        <v>2038</v>
      </c>
      <c r="C156" t="s" s="4">
        <v>2039</v>
      </c>
      <c r="D156" t="s" s="4">
        <v>1569</v>
      </c>
      <c r="E156" t="s" s="4">
        <v>1570</v>
      </c>
      <c r="F156" t="s" s="4">
        <v>179</v>
      </c>
      <c r="G156" t="s" s="4">
        <v>1571</v>
      </c>
    </row>
    <row r="157" ht="45.0" customHeight="true">
      <c r="A157" t="s" s="4">
        <v>553</v>
      </c>
      <c r="B157" t="s" s="4">
        <v>2040</v>
      </c>
      <c r="C157" t="s" s="4">
        <v>2041</v>
      </c>
      <c r="D157" t="s" s="4">
        <v>2042</v>
      </c>
      <c r="E157" t="s" s="4">
        <v>1919</v>
      </c>
      <c r="F157" t="s" s="4">
        <v>2043</v>
      </c>
      <c r="G157" t="s" s="4">
        <v>1571</v>
      </c>
    </row>
    <row r="158" ht="45.0" customHeight="true">
      <c r="A158" t="s" s="4">
        <v>561</v>
      </c>
      <c r="B158" t="s" s="4">
        <v>2044</v>
      </c>
      <c r="C158" t="s" s="4">
        <v>2045</v>
      </c>
      <c r="D158" t="s" s="4">
        <v>1569</v>
      </c>
      <c r="E158" t="s" s="4">
        <v>1570</v>
      </c>
      <c r="F158" t="s" s="4">
        <v>556</v>
      </c>
      <c r="G158" t="s" s="4">
        <v>1571</v>
      </c>
    </row>
    <row r="159" ht="45.0" customHeight="true">
      <c r="A159" t="s" s="4">
        <v>569</v>
      </c>
      <c r="B159" t="s" s="4">
        <v>2046</v>
      </c>
      <c r="C159" t="s" s="4">
        <v>2047</v>
      </c>
      <c r="D159" t="s" s="4">
        <v>1569</v>
      </c>
      <c r="E159" t="s" s="4">
        <v>1570</v>
      </c>
      <c r="F159" t="s" s="4">
        <v>564</v>
      </c>
      <c r="G159" t="s" s="4">
        <v>1571</v>
      </c>
    </row>
    <row r="160" ht="45.0" customHeight="true">
      <c r="A160" t="s" s="4">
        <v>569</v>
      </c>
      <c r="B160" t="s" s="4">
        <v>2048</v>
      </c>
      <c r="C160" t="s" s="4">
        <v>2049</v>
      </c>
      <c r="D160" t="s" s="4">
        <v>1609</v>
      </c>
      <c r="E160" t="s" s="4">
        <v>1610</v>
      </c>
      <c r="F160" t="s" s="4">
        <v>564</v>
      </c>
      <c r="G160" t="s" s="4">
        <v>1571</v>
      </c>
    </row>
    <row r="161" ht="45.0" customHeight="true">
      <c r="A161" t="s" s="4">
        <v>569</v>
      </c>
      <c r="B161" t="s" s="4">
        <v>2050</v>
      </c>
      <c r="C161" t="s" s="4">
        <v>2051</v>
      </c>
      <c r="D161" t="s" s="4">
        <v>2052</v>
      </c>
      <c r="E161" t="s" s="4">
        <v>2053</v>
      </c>
      <c r="F161" t="s" s="4">
        <v>2054</v>
      </c>
      <c r="G161" t="s" s="4">
        <v>1571</v>
      </c>
    </row>
    <row r="162" ht="45.0" customHeight="true">
      <c r="A162" t="s" s="4">
        <v>574</v>
      </c>
      <c r="B162" t="s" s="4">
        <v>2055</v>
      </c>
      <c r="C162" t="s" s="4">
        <v>2056</v>
      </c>
      <c r="D162" t="s" s="4">
        <v>1569</v>
      </c>
      <c r="E162" t="s" s="4">
        <v>1570</v>
      </c>
      <c r="F162" t="s" s="4">
        <v>148</v>
      </c>
      <c r="G162" t="s" s="4">
        <v>1571</v>
      </c>
    </row>
    <row r="163" ht="45.0" customHeight="true">
      <c r="A163" t="s" s="4">
        <v>578</v>
      </c>
      <c r="B163" t="s" s="4">
        <v>2057</v>
      </c>
      <c r="C163" t="s" s="4">
        <v>2058</v>
      </c>
      <c r="D163" t="s" s="4">
        <v>1569</v>
      </c>
      <c r="E163" t="s" s="4">
        <v>1570</v>
      </c>
      <c r="F163" t="s" s="4">
        <v>148</v>
      </c>
      <c r="G163" t="s" s="4">
        <v>1571</v>
      </c>
    </row>
    <row r="164" ht="45.0" customHeight="true">
      <c r="A164" t="s" s="4">
        <v>578</v>
      </c>
      <c r="B164" t="s" s="4">
        <v>2059</v>
      </c>
      <c r="C164" t="s" s="4">
        <v>2060</v>
      </c>
      <c r="D164" t="s" s="4">
        <v>2061</v>
      </c>
      <c r="E164" t="s" s="4">
        <v>2062</v>
      </c>
      <c r="F164" t="s" s="4">
        <v>2063</v>
      </c>
      <c r="G164" t="s" s="4">
        <v>1571</v>
      </c>
    </row>
    <row r="165" ht="45.0" customHeight="true">
      <c r="A165" t="s" s="4">
        <v>585</v>
      </c>
      <c r="B165" t="s" s="4">
        <v>2064</v>
      </c>
      <c r="C165" t="s" s="4">
        <v>2065</v>
      </c>
      <c r="D165" t="s" s="4">
        <v>1569</v>
      </c>
      <c r="E165" t="s" s="4">
        <v>1570</v>
      </c>
      <c r="F165" t="s" s="4">
        <v>148</v>
      </c>
      <c r="G165" t="s" s="4">
        <v>1571</v>
      </c>
    </row>
    <row r="166" ht="45.0" customHeight="true">
      <c r="A166" t="s" s="4">
        <v>585</v>
      </c>
      <c r="B166" t="s" s="4">
        <v>2066</v>
      </c>
      <c r="C166" t="s" s="4">
        <v>1735</v>
      </c>
      <c r="D166" t="s" s="4">
        <v>2067</v>
      </c>
      <c r="E166" t="s" s="4">
        <v>2068</v>
      </c>
      <c r="F166" t="s" s="4">
        <v>148</v>
      </c>
      <c r="G166" t="s" s="4">
        <v>1571</v>
      </c>
    </row>
    <row r="167" ht="45.0" customHeight="true">
      <c r="A167" t="s" s="4">
        <v>585</v>
      </c>
      <c r="B167" t="s" s="4">
        <v>2069</v>
      </c>
      <c r="C167" t="s" s="4">
        <v>2070</v>
      </c>
      <c r="D167" t="s" s="4">
        <v>1957</v>
      </c>
      <c r="E167" t="s" s="4">
        <v>2071</v>
      </c>
      <c r="F167" t="s" s="4">
        <v>148</v>
      </c>
      <c r="G167" t="s" s="4">
        <v>1571</v>
      </c>
    </row>
    <row r="168" ht="45.0" customHeight="true">
      <c r="A168" t="s" s="4">
        <v>593</v>
      </c>
      <c r="B168" t="s" s="4">
        <v>2072</v>
      </c>
      <c r="C168" t="s" s="4">
        <v>2073</v>
      </c>
      <c r="D168" t="s" s="4">
        <v>1569</v>
      </c>
      <c r="E168" t="s" s="4">
        <v>1570</v>
      </c>
      <c r="F168" t="s" s="4">
        <v>155</v>
      </c>
      <c r="G168" t="s" s="4">
        <v>1571</v>
      </c>
    </row>
    <row r="169" ht="45.0" customHeight="true">
      <c r="A169" t="s" s="4">
        <v>593</v>
      </c>
      <c r="B169" t="s" s="4">
        <v>2074</v>
      </c>
      <c r="C169" t="s" s="4">
        <v>2075</v>
      </c>
      <c r="D169" t="s" s="4">
        <v>1619</v>
      </c>
      <c r="E169" t="s" s="4">
        <v>2076</v>
      </c>
      <c r="F169" t="s" s="4">
        <v>98</v>
      </c>
      <c r="G169" t="s" s="4">
        <v>1571</v>
      </c>
    </row>
    <row r="170" ht="45.0" customHeight="true">
      <c r="A170" t="s" s="4">
        <v>593</v>
      </c>
      <c r="B170" t="s" s="4">
        <v>2077</v>
      </c>
      <c r="C170" t="s" s="4">
        <v>2078</v>
      </c>
      <c r="D170" t="s" s="4">
        <v>1569</v>
      </c>
      <c r="E170" t="s" s="4">
        <v>2079</v>
      </c>
      <c r="F170" t="s" s="4">
        <v>1625</v>
      </c>
      <c r="G170" t="s" s="4">
        <v>1571</v>
      </c>
    </row>
    <row r="171" ht="45.0" customHeight="true">
      <c r="A171" t="s" s="4">
        <v>599</v>
      </c>
      <c r="B171" t="s" s="4">
        <v>2080</v>
      </c>
      <c r="C171" t="s" s="4">
        <v>2081</v>
      </c>
      <c r="D171" t="s" s="4">
        <v>1569</v>
      </c>
      <c r="E171" t="s" s="4">
        <v>1570</v>
      </c>
      <c r="F171" t="s" s="4">
        <v>506</v>
      </c>
      <c r="G171" t="s" s="4">
        <v>1571</v>
      </c>
    </row>
    <row r="172" ht="45.0" customHeight="true">
      <c r="A172" t="s" s="4">
        <v>604</v>
      </c>
      <c r="B172" t="s" s="4">
        <v>2082</v>
      </c>
      <c r="C172" t="s" s="4">
        <v>1661</v>
      </c>
      <c r="D172" t="s" s="4">
        <v>1569</v>
      </c>
      <c r="E172" t="s" s="4">
        <v>1570</v>
      </c>
      <c r="F172" t="s" s="4">
        <v>564</v>
      </c>
      <c r="G172" t="s" s="4">
        <v>1571</v>
      </c>
    </row>
    <row r="173" ht="45.0" customHeight="true">
      <c r="A173" t="s" s="4">
        <v>604</v>
      </c>
      <c r="B173" t="s" s="4">
        <v>2083</v>
      </c>
      <c r="C173" t="s" s="4">
        <v>2084</v>
      </c>
      <c r="D173" t="s" s="4">
        <v>1666</v>
      </c>
      <c r="E173" t="s" s="4">
        <v>1570</v>
      </c>
      <c r="F173" t="s" s="4">
        <v>2085</v>
      </c>
      <c r="G173" t="s" s="4">
        <v>1571</v>
      </c>
    </row>
    <row r="174" ht="45.0" customHeight="true">
      <c r="A174" t="s" s="4">
        <v>604</v>
      </c>
      <c r="B174" t="s" s="4">
        <v>2086</v>
      </c>
      <c r="C174" t="s" s="4">
        <v>2087</v>
      </c>
      <c r="D174" t="s" s="4">
        <v>2088</v>
      </c>
      <c r="E174" t="s" s="4">
        <v>2089</v>
      </c>
      <c r="F174" t="s" s="4">
        <v>2090</v>
      </c>
      <c r="G174" t="s" s="4">
        <v>1571</v>
      </c>
    </row>
    <row r="175" ht="45.0" customHeight="true">
      <c r="A175" t="s" s="4">
        <v>609</v>
      </c>
      <c r="B175" t="s" s="4">
        <v>2091</v>
      </c>
      <c r="C175" t="s" s="4">
        <v>2092</v>
      </c>
      <c r="D175" t="s" s="4">
        <v>1569</v>
      </c>
      <c r="E175" t="s" s="4">
        <v>1570</v>
      </c>
      <c r="F175" t="s" s="4">
        <v>79</v>
      </c>
      <c r="G175" t="s" s="4">
        <v>1571</v>
      </c>
    </row>
    <row r="176" ht="45.0" customHeight="true">
      <c r="A176" t="s" s="4">
        <v>616</v>
      </c>
      <c r="B176" t="s" s="4">
        <v>2093</v>
      </c>
      <c r="C176" t="s" s="4">
        <v>1942</v>
      </c>
      <c r="D176" t="s" s="4">
        <v>1569</v>
      </c>
      <c r="E176" t="s" s="4">
        <v>1570</v>
      </c>
      <c r="F176" t="s" s="4">
        <v>612</v>
      </c>
      <c r="G176" t="s" s="4">
        <v>1571</v>
      </c>
    </row>
    <row r="177" ht="45.0" customHeight="true">
      <c r="A177" t="s" s="4">
        <v>616</v>
      </c>
      <c r="B177" t="s" s="4">
        <v>2094</v>
      </c>
      <c r="C177" t="s" s="4">
        <v>2095</v>
      </c>
      <c r="D177" t="s" s="4">
        <v>2096</v>
      </c>
      <c r="E177" t="s" s="4">
        <v>2097</v>
      </c>
      <c r="F177" t="s" s="4">
        <v>612</v>
      </c>
      <c r="G177" t="s" s="4">
        <v>1571</v>
      </c>
    </row>
    <row r="178" ht="45.0" customHeight="true">
      <c r="A178" t="s" s="4">
        <v>616</v>
      </c>
      <c r="B178" t="s" s="4">
        <v>2098</v>
      </c>
      <c r="C178" t="s" s="4">
        <v>2099</v>
      </c>
      <c r="D178" t="s" s="4">
        <v>2100</v>
      </c>
      <c r="E178" t="s" s="4">
        <v>1777</v>
      </c>
      <c r="F178" t="s" s="4">
        <v>612</v>
      </c>
      <c r="G178" t="s" s="4">
        <v>1571</v>
      </c>
    </row>
    <row r="179" ht="45.0" customHeight="true">
      <c r="A179" t="s" s="4">
        <v>620</v>
      </c>
      <c r="B179" t="s" s="4">
        <v>2101</v>
      </c>
      <c r="C179" t="s" s="4">
        <v>2102</v>
      </c>
      <c r="D179" t="s" s="4">
        <v>1569</v>
      </c>
      <c r="E179" t="s" s="4">
        <v>1570</v>
      </c>
      <c r="F179" t="s" s="4">
        <v>124</v>
      </c>
      <c r="G179" t="s" s="4">
        <v>1571</v>
      </c>
    </row>
    <row r="180" ht="45.0" customHeight="true">
      <c r="A180" t="s" s="4">
        <v>620</v>
      </c>
      <c r="B180" t="s" s="4">
        <v>2103</v>
      </c>
      <c r="C180" t="s" s="4">
        <v>1705</v>
      </c>
      <c r="D180" t="s" s="4">
        <v>2102</v>
      </c>
      <c r="E180" t="s" s="4">
        <v>2104</v>
      </c>
      <c r="F180" t="s" s="4">
        <v>2105</v>
      </c>
      <c r="G180" t="s" s="4">
        <v>1571</v>
      </c>
    </row>
    <row r="181" ht="45.0" customHeight="true">
      <c r="A181" t="s" s="4">
        <v>620</v>
      </c>
      <c r="B181" t="s" s="4">
        <v>2106</v>
      </c>
      <c r="C181" t="s" s="4">
        <v>1712</v>
      </c>
      <c r="D181" t="s" s="4">
        <v>1705</v>
      </c>
      <c r="E181" t="s" s="4">
        <v>2107</v>
      </c>
      <c r="F181" t="s" s="4">
        <v>2108</v>
      </c>
      <c r="G181" t="s" s="4">
        <v>1571</v>
      </c>
    </row>
    <row r="182" ht="45.0" customHeight="true">
      <c r="A182" t="s" s="4">
        <v>625</v>
      </c>
      <c r="B182" t="s" s="4">
        <v>2109</v>
      </c>
      <c r="C182" t="s" s="4">
        <v>2110</v>
      </c>
      <c r="D182" t="s" s="4">
        <v>1569</v>
      </c>
      <c r="E182" t="s" s="4">
        <v>1570</v>
      </c>
      <c r="F182" t="s" s="4">
        <v>179</v>
      </c>
      <c r="G182" t="s" s="4">
        <v>1571</v>
      </c>
    </row>
    <row r="183" ht="45.0" customHeight="true">
      <c r="A183" t="s" s="4">
        <v>631</v>
      </c>
      <c r="B183" t="s" s="4">
        <v>2111</v>
      </c>
      <c r="C183" t="s" s="4">
        <v>1752</v>
      </c>
      <c r="D183" t="s" s="4">
        <v>1569</v>
      </c>
      <c r="E183" t="s" s="4">
        <v>1570</v>
      </c>
      <c r="F183" t="s" s="4">
        <v>148</v>
      </c>
      <c r="G183" t="s" s="4">
        <v>1571</v>
      </c>
    </row>
    <row r="184" ht="45.0" customHeight="true">
      <c r="A184" t="s" s="4">
        <v>636</v>
      </c>
      <c r="B184" t="s" s="4">
        <v>2112</v>
      </c>
      <c r="C184" t="s" s="4">
        <v>2113</v>
      </c>
      <c r="D184" t="s" s="4">
        <v>1569</v>
      </c>
      <c r="E184" t="s" s="4">
        <v>1570</v>
      </c>
      <c r="F184" t="s" s="4">
        <v>2114</v>
      </c>
      <c r="G184" t="s" s="4">
        <v>1571</v>
      </c>
    </row>
    <row r="185" ht="45.0" customHeight="true">
      <c r="A185" t="s" s="4">
        <v>639</v>
      </c>
      <c r="B185" t="s" s="4">
        <v>2115</v>
      </c>
      <c r="C185" t="s" s="4">
        <v>2116</v>
      </c>
      <c r="D185" t="s" s="4">
        <v>1569</v>
      </c>
      <c r="E185" t="s" s="4">
        <v>1570</v>
      </c>
      <c r="F185" t="s" s="4">
        <v>148</v>
      </c>
      <c r="G185" t="s" s="4">
        <v>1571</v>
      </c>
    </row>
    <row r="186" ht="45.0" customHeight="true">
      <c r="A186" t="s" s="4">
        <v>639</v>
      </c>
      <c r="B186" t="s" s="4">
        <v>2117</v>
      </c>
      <c r="C186" t="s" s="4">
        <v>2118</v>
      </c>
      <c r="D186" t="s" s="4">
        <v>2119</v>
      </c>
      <c r="E186" t="s" s="4">
        <v>2120</v>
      </c>
      <c r="F186" t="s" s="4">
        <v>2121</v>
      </c>
      <c r="G186" t="s" s="4">
        <v>1571</v>
      </c>
    </row>
    <row r="187" ht="45.0" customHeight="true">
      <c r="A187" t="s" s="4">
        <v>639</v>
      </c>
      <c r="B187" t="s" s="4">
        <v>2122</v>
      </c>
      <c r="C187" t="s" s="4">
        <v>2123</v>
      </c>
      <c r="D187" t="s" s="4">
        <v>2124</v>
      </c>
      <c r="E187" t="s" s="4">
        <v>2125</v>
      </c>
      <c r="F187" t="s" s="4">
        <v>1571</v>
      </c>
      <c r="G187" t="s" s="4">
        <v>1571</v>
      </c>
    </row>
    <row r="188" ht="45.0" customHeight="true">
      <c r="A188" t="s" s="4">
        <v>644</v>
      </c>
      <c r="B188" t="s" s="4">
        <v>2126</v>
      </c>
      <c r="C188" t="s" s="4">
        <v>1942</v>
      </c>
      <c r="D188" t="s" s="4">
        <v>1569</v>
      </c>
      <c r="E188" t="s" s="4">
        <v>1570</v>
      </c>
      <c r="F188" t="s" s="4">
        <v>79</v>
      </c>
      <c r="G188" t="s" s="4">
        <v>1571</v>
      </c>
    </row>
    <row r="189" ht="45.0" customHeight="true">
      <c r="A189" t="s" s="4">
        <v>644</v>
      </c>
      <c r="B189" t="s" s="4">
        <v>2127</v>
      </c>
      <c r="C189" t="s" s="4">
        <v>2128</v>
      </c>
      <c r="D189" t="s" s="4">
        <v>1946</v>
      </c>
      <c r="E189" t="s" s="4">
        <v>2129</v>
      </c>
      <c r="F189" t="s" s="4">
        <v>1759</v>
      </c>
      <c r="G189" t="s" s="4">
        <v>1571</v>
      </c>
    </row>
    <row r="190" ht="45.0" customHeight="true">
      <c r="A190" t="s" s="4">
        <v>651</v>
      </c>
      <c r="B190" t="s" s="4">
        <v>2130</v>
      </c>
      <c r="C190" t="s" s="4">
        <v>2131</v>
      </c>
      <c r="D190" t="s" s="4">
        <v>1569</v>
      </c>
      <c r="E190" t="s" s="4">
        <v>1570</v>
      </c>
      <c r="F190" t="s" s="4">
        <v>155</v>
      </c>
      <c r="G190" t="s" s="4">
        <v>1571</v>
      </c>
    </row>
    <row r="191" ht="45.0" customHeight="true">
      <c r="A191" t="s" s="4">
        <v>651</v>
      </c>
      <c r="B191" t="s" s="4">
        <v>2132</v>
      </c>
      <c r="C191" t="s" s="4">
        <v>2133</v>
      </c>
      <c r="D191" t="s" s="4">
        <v>2134</v>
      </c>
      <c r="E191" t="s" s="4">
        <v>2135</v>
      </c>
      <c r="F191" t="s" s="4">
        <v>2136</v>
      </c>
      <c r="G191" t="s" s="4">
        <v>1571</v>
      </c>
    </row>
    <row r="192" ht="45.0" customHeight="true">
      <c r="A192" t="s" s="4">
        <v>656</v>
      </c>
      <c r="B192" t="s" s="4">
        <v>2137</v>
      </c>
      <c r="C192" t="s" s="4">
        <v>1573</v>
      </c>
      <c r="D192" t="s" s="4">
        <v>2138</v>
      </c>
      <c r="E192" t="s" s="4">
        <v>2139</v>
      </c>
      <c r="F192" t="s" s="4">
        <v>2140</v>
      </c>
      <c r="G192" t="s" s="4">
        <v>1571</v>
      </c>
    </row>
    <row r="193" ht="45.0" customHeight="true">
      <c r="A193" t="s" s="4">
        <v>656</v>
      </c>
      <c r="B193" t="s" s="4">
        <v>2141</v>
      </c>
      <c r="C193" t="s" s="4">
        <v>2142</v>
      </c>
      <c r="D193" t="s" s="4">
        <v>1569</v>
      </c>
      <c r="E193" t="s" s="4">
        <v>1570</v>
      </c>
      <c r="F193" t="s" s="4">
        <v>155</v>
      </c>
      <c r="G193" t="s" s="4">
        <v>1571</v>
      </c>
    </row>
    <row r="194" ht="45.0" customHeight="true">
      <c r="A194" t="s" s="4">
        <v>656</v>
      </c>
      <c r="B194" t="s" s="4">
        <v>2143</v>
      </c>
      <c r="C194" t="s" s="4">
        <v>1786</v>
      </c>
      <c r="D194" t="s" s="4">
        <v>2144</v>
      </c>
      <c r="E194" t="s" s="4">
        <v>2145</v>
      </c>
      <c r="F194" t="s" s="4">
        <v>2146</v>
      </c>
      <c r="G194" t="s" s="4">
        <v>1571</v>
      </c>
    </row>
    <row r="195" ht="45.0" customHeight="true">
      <c r="A195" t="s" s="4">
        <v>662</v>
      </c>
      <c r="B195" t="s" s="4">
        <v>2147</v>
      </c>
      <c r="C195" t="s" s="4">
        <v>1666</v>
      </c>
      <c r="D195" t="s" s="4">
        <v>1569</v>
      </c>
      <c r="E195" t="s" s="4">
        <v>1570</v>
      </c>
      <c r="F195" t="s" s="4">
        <v>171</v>
      </c>
      <c r="G195" t="s" s="4">
        <v>1571</v>
      </c>
    </row>
    <row r="196" ht="45.0" customHeight="true">
      <c r="A196" t="s" s="4">
        <v>662</v>
      </c>
      <c r="B196" t="s" s="4">
        <v>2148</v>
      </c>
      <c r="C196" t="s" s="4">
        <v>2149</v>
      </c>
      <c r="D196" t="s" s="4">
        <v>2150</v>
      </c>
      <c r="E196" t="s" s="4">
        <v>2151</v>
      </c>
      <c r="F196" t="s" s="4">
        <v>2152</v>
      </c>
      <c r="G196" t="s" s="4">
        <v>1571</v>
      </c>
    </row>
    <row r="197" ht="45.0" customHeight="true">
      <c r="A197" t="s" s="4">
        <v>662</v>
      </c>
      <c r="B197" t="s" s="4">
        <v>2153</v>
      </c>
      <c r="C197" t="s" s="4">
        <v>2154</v>
      </c>
      <c r="D197" t="s" s="4">
        <v>1724</v>
      </c>
      <c r="E197" t="s" s="4">
        <v>2155</v>
      </c>
      <c r="F197" t="s" s="4">
        <v>2156</v>
      </c>
      <c r="G197" t="s" s="4">
        <v>1571</v>
      </c>
    </row>
    <row r="198" ht="45.0" customHeight="true">
      <c r="A198" t="s" s="4">
        <v>668</v>
      </c>
      <c r="B198" t="s" s="4">
        <v>2157</v>
      </c>
      <c r="C198" t="s" s="4">
        <v>2158</v>
      </c>
      <c r="D198" t="s" s="4">
        <v>1569</v>
      </c>
      <c r="E198" t="s" s="4">
        <v>1570</v>
      </c>
      <c r="F198" t="s" s="4">
        <v>79</v>
      </c>
      <c r="G198" t="s" s="4">
        <v>1571</v>
      </c>
    </row>
    <row r="199" ht="45.0" customHeight="true">
      <c r="A199" t="s" s="4">
        <v>668</v>
      </c>
      <c r="B199" t="s" s="4">
        <v>2159</v>
      </c>
      <c r="C199" t="s" s="4">
        <v>2160</v>
      </c>
      <c r="D199" t="s" s="4">
        <v>2161</v>
      </c>
      <c r="E199" t="s" s="4">
        <v>2162</v>
      </c>
      <c r="F199" t="s" s="4">
        <v>124</v>
      </c>
      <c r="G199" t="s" s="4">
        <v>1571</v>
      </c>
    </row>
    <row r="200" ht="45.0" customHeight="true">
      <c r="A200" t="s" s="4">
        <v>675</v>
      </c>
      <c r="B200" t="s" s="4">
        <v>2163</v>
      </c>
      <c r="C200" t="s" s="4">
        <v>2164</v>
      </c>
      <c r="D200" t="s" s="4">
        <v>1569</v>
      </c>
      <c r="E200" t="s" s="4">
        <v>1570</v>
      </c>
      <c r="F200" t="s" s="4">
        <v>79</v>
      </c>
      <c r="G200" t="s" s="4">
        <v>1571</v>
      </c>
    </row>
    <row r="201" ht="45.0" customHeight="true">
      <c r="A201" t="s" s="4">
        <v>681</v>
      </c>
      <c r="B201" t="s" s="4">
        <v>2165</v>
      </c>
      <c r="C201" t="s" s="4">
        <v>2166</v>
      </c>
      <c r="D201" t="s" s="4">
        <v>1569</v>
      </c>
      <c r="E201" t="s" s="4">
        <v>1570</v>
      </c>
      <c r="F201" t="s" s="4">
        <v>2167</v>
      </c>
      <c r="G201" t="s" s="4">
        <v>1571</v>
      </c>
    </row>
    <row r="202" ht="45.0" customHeight="true">
      <c r="A202" t="s" s="4">
        <v>681</v>
      </c>
      <c r="B202" t="s" s="4">
        <v>2168</v>
      </c>
      <c r="C202" t="s" s="4">
        <v>2169</v>
      </c>
      <c r="D202" t="s" s="4">
        <v>1914</v>
      </c>
      <c r="E202" t="s" s="4">
        <v>1570</v>
      </c>
      <c r="F202" t="s" s="4">
        <v>1893</v>
      </c>
      <c r="G202" t="s" s="4">
        <v>1571</v>
      </c>
    </row>
    <row r="203" ht="45.0" customHeight="true">
      <c r="A203" t="s" s="4">
        <v>686</v>
      </c>
      <c r="B203" t="s" s="4">
        <v>2170</v>
      </c>
      <c r="C203" t="s" s="4">
        <v>2171</v>
      </c>
      <c r="D203" t="s" s="4">
        <v>1569</v>
      </c>
      <c r="E203" t="s" s="4">
        <v>1570</v>
      </c>
      <c r="F203" t="s" s="4">
        <v>1694</v>
      </c>
      <c r="G203" t="s" s="4">
        <v>1571</v>
      </c>
    </row>
    <row r="204" ht="45.0" customHeight="true">
      <c r="A204" t="s" s="4">
        <v>686</v>
      </c>
      <c r="B204" t="s" s="4">
        <v>2172</v>
      </c>
      <c r="C204" t="s" s="4">
        <v>1843</v>
      </c>
      <c r="D204" t="s" s="4">
        <v>1637</v>
      </c>
      <c r="E204" t="s" s="4">
        <v>2173</v>
      </c>
      <c r="F204" t="s" s="4">
        <v>2174</v>
      </c>
      <c r="G204" t="s" s="4">
        <v>1571</v>
      </c>
    </row>
    <row r="205" ht="45.0" customHeight="true">
      <c r="A205" t="s" s="4">
        <v>686</v>
      </c>
      <c r="B205" t="s" s="4">
        <v>2175</v>
      </c>
      <c r="C205" t="s" s="4">
        <v>2176</v>
      </c>
      <c r="D205" t="s" s="4">
        <v>1675</v>
      </c>
      <c r="E205" t="s" s="4">
        <v>2177</v>
      </c>
      <c r="F205" t="s" s="4">
        <v>1694</v>
      </c>
      <c r="G205" t="s" s="4">
        <v>1571</v>
      </c>
    </row>
    <row r="206" ht="45.0" customHeight="true">
      <c r="A206" t="s" s="4">
        <v>692</v>
      </c>
      <c r="B206" t="s" s="4">
        <v>2178</v>
      </c>
      <c r="C206" t="s" s="4">
        <v>2037</v>
      </c>
      <c r="D206" t="s" s="4">
        <v>1569</v>
      </c>
      <c r="E206" t="s" s="4">
        <v>1570</v>
      </c>
      <c r="F206" t="s" s="4">
        <v>148</v>
      </c>
      <c r="G206" t="s" s="4">
        <v>1571</v>
      </c>
    </row>
    <row r="207" ht="45.0" customHeight="true">
      <c r="A207" t="s" s="4">
        <v>692</v>
      </c>
      <c r="B207" t="s" s="4">
        <v>2179</v>
      </c>
      <c r="C207" t="s" s="4">
        <v>2180</v>
      </c>
      <c r="D207" t="s" s="4">
        <v>2181</v>
      </c>
      <c r="E207" t="s" s="4">
        <v>2182</v>
      </c>
      <c r="F207" t="s" s="4">
        <v>148</v>
      </c>
      <c r="G207" t="s" s="4">
        <v>1571</v>
      </c>
    </row>
    <row r="208" ht="45.0" customHeight="true">
      <c r="A208" t="s" s="4">
        <v>692</v>
      </c>
      <c r="B208" t="s" s="4">
        <v>2183</v>
      </c>
      <c r="C208" t="s" s="4">
        <v>1675</v>
      </c>
      <c r="D208" t="s" s="4">
        <v>2184</v>
      </c>
      <c r="E208" t="s" s="4">
        <v>2182</v>
      </c>
      <c r="F208" t="s" s="4">
        <v>148</v>
      </c>
      <c r="G208" t="s" s="4">
        <v>1571</v>
      </c>
    </row>
    <row r="209" ht="45.0" customHeight="true">
      <c r="A209" t="s" s="4">
        <v>697</v>
      </c>
      <c r="B209" t="s" s="4">
        <v>2185</v>
      </c>
      <c r="C209" t="s" s="4">
        <v>1913</v>
      </c>
      <c r="D209" t="s" s="4">
        <v>1569</v>
      </c>
      <c r="E209" t="s" s="4">
        <v>1570</v>
      </c>
      <c r="F209" t="s" s="4">
        <v>228</v>
      </c>
      <c r="G209" t="s" s="4">
        <v>1571</v>
      </c>
    </row>
    <row r="210" ht="45.0" customHeight="true">
      <c r="A210" t="s" s="4">
        <v>697</v>
      </c>
      <c r="B210" t="s" s="4">
        <v>2186</v>
      </c>
      <c r="C210" t="s" s="4">
        <v>2187</v>
      </c>
      <c r="D210" t="s" s="4">
        <v>2188</v>
      </c>
      <c r="E210" t="s" s="4">
        <v>2189</v>
      </c>
      <c r="F210" t="s" s="4">
        <v>2190</v>
      </c>
      <c r="G210" t="s" s="4">
        <v>1571</v>
      </c>
    </row>
    <row r="211" ht="45.0" customHeight="true">
      <c r="A211" t="s" s="4">
        <v>697</v>
      </c>
      <c r="B211" t="s" s="4">
        <v>2191</v>
      </c>
      <c r="C211" t="s" s="4">
        <v>1953</v>
      </c>
      <c r="D211" t="s" s="4">
        <v>2192</v>
      </c>
      <c r="E211" t="s" s="4">
        <v>2193</v>
      </c>
      <c r="F211" t="s" s="4">
        <v>2194</v>
      </c>
      <c r="G211" t="s" s="4">
        <v>1571</v>
      </c>
    </row>
    <row r="212" ht="45.0" customHeight="true">
      <c r="A212" t="s" s="4">
        <v>703</v>
      </c>
      <c r="B212" t="s" s="4">
        <v>2195</v>
      </c>
      <c r="C212" t="s" s="4">
        <v>1976</v>
      </c>
      <c r="D212" t="s" s="4">
        <v>1569</v>
      </c>
      <c r="E212" t="s" s="4">
        <v>1570</v>
      </c>
      <c r="F212" t="s" s="4">
        <v>2196</v>
      </c>
      <c r="G212" t="s" s="4">
        <v>1571</v>
      </c>
    </row>
    <row r="213" ht="45.0" customHeight="true">
      <c r="A213" t="s" s="4">
        <v>708</v>
      </c>
      <c r="B213" t="s" s="4">
        <v>2197</v>
      </c>
      <c r="C213" t="s" s="4">
        <v>1780</v>
      </c>
      <c r="D213" t="s" s="4">
        <v>1569</v>
      </c>
      <c r="E213" t="s" s="4">
        <v>1570</v>
      </c>
      <c r="F213" t="s" s="4">
        <v>148</v>
      </c>
      <c r="G213" t="s" s="4">
        <v>1571</v>
      </c>
    </row>
    <row r="214" ht="45.0" customHeight="true">
      <c r="A214" t="s" s="4">
        <v>708</v>
      </c>
      <c r="B214" t="s" s="4">
        <v>2198</v>
      </c>
      <c r="C214" t="s" s="4">
        <v>1917</v>
      </c>
      <c r="D214" t="s" s="4">
        <v>2199</v>
      </c>
      <c r="E214" t="s" s="4">
        <v>2200</v>
      </c>
      <c r="F214" t="s" s="4">
        <v>2201</v>
      </c>
      <c r="G214" t="s" s="4">
        <v>1571</v>
      </c>
    </row>
    <row r="215" ht="45.0" customHeight="true">
      <c r="A215" t="s" s="4">
        <v>708</v>
      </c>
      <c r="B215" t="s" s="4">
        <v>2202</v>
      </c>
      <c r="C215" t="s" s="4">
        <v>1573</v>
      </c>
      <c r="D215" t="s" s="4">
        <v>2203</v>
      </c>
      <c r="E215" t="s" s="4">
        <v>2204</v>
      </c>
      <c r="F215" t="s" s="4">
        <v>2205</v>
      </c>
      <c r="G215" t="s" s="4">
        <v>1571</v>
      </c>
    </row>
    <row r="216" ht="45.0" customHeight="true">
      <c r="A216" t="s" s="4">
        <v>714</v>
      </c>
      <c r="B216" t="s" s="4">
        <v>2206</v>
      </c>
      <c r="C216" t="s" s="4">
        <v>2207</v>
      </c>
      <c r="D216" t="s" s="4">
        <v>1569</v>
      </c>
      <c r="E216" t="s" s="4">
        <v>1570</v>
      </c>
      <c r="F216" t="s" s="4">
        <v>179</v>
      </c>
      <c r="G216" t="s" s="4">
        <v>1571</v>
      </c>
    </row>
    <row r="217" ht="45.0" customHeight="true">
      <c r="A217" t="s" s="4">
        <v>722</v>
      </c>
      <c r="B217" t="s" s="4">
        <v>2208</v>
      </c>
      <c r="C217" t="s" s="4">
        <v>2209</v>
      </c>
      <c r="D217" t="s" s="4">
        <v>1569</v>
      </c>
      <c r="E217" t="s" s="4">
        <v>1570</v>
      </c>
      <c r="F217" t="s" s="4">
        <v>717</v>
      </c>
      <c r="G217" t="s" s="4">
        <v>1571</v>
      </c>
    </row>
    <row r="218" ht="45.0" customHeight="true">
      <c r="A218" t="s" s="4">
        <v>722</v>
      </c>
      <c r="B218" t="s" s="4">
        <v>2210</v>
      </c>
      <c r="C218" t="s" s="4">
        <v>1670</v>
      </c>
      <c r="D218" t="s" s="4">
        <v>2211</v>
      </c>
      <c r="E218" t="s" s="4">
        <v>2212</v>
      </c>
      <c r="F218" t="s" s="4">
        <v>179</v>
      </c>
      <c r="G218" t="s" s="4">
        <v>1571</v>
      </c>
    </row>
    <row r="219" ht="45.0" customHeight="true">
      <c r="A219" t="s" s="4">
        <v>722</v>
      </c>
      <c r="B219" t="s" s="4">
        <v>2213</v>
      </c>
      <c r="C219" t="s" s="4">
        <v>1675</v>
      </c>
      <c r="D219" t="s" s="4">
        <v>1574</v>
      </c>
      <c r="E219" t="s" s="4">
        <v>2214</v>
      </c>
      <c r="F219" t="s" s="4">
        <v>556</v>
      </c>
      <c r="G219" t="s" s="4">
        <v>1571</v>
      </c>
    </row>
    <row r="220" ht="45.0" customHeight="true">
      <c r="A220" t="s" s="4">
        <v>728</v>
      </c>
      <c r="B220" t="s" s="4">
        <v>2215</v>
      </c>
      <c r="C220" t="s" s="4">
        <v>2216</v>
      </c>
      <c r="D220" t="s" s="4">
        <v>1569</v>
      </c>
      <c r="E220" t="s" s="4">
        <v>1570</v>
      </c>
      <c r="F220" t="s" s="4">
        <v>1731</v>
      </c>
      <c r="G220" t="s" s="4">
        <v>1571</v>
      </c>
    </row>
    <row r="221" ht="45.0" customHeight="true">
      <c r="A221" t="s" s="4">
        <v>728</v>
      </c>
      <c r="B221" t="s" s="4">
        <v>2217</v>
      </c>
      <c r="C221" t="s" s="4">
        <v>2218</v>
      </c>
      <c r="D221" t="s" s="4">
        <v>2219</v>
      </c>
      <c r="E221" t="s" s="4">
        <v>2220</v>
      </c>
      <c r="F221" t="s" s="4">
        <v>2221</v>
      </c>
      <c r="G221" t="s" s="4">
        <v>1571</v>
      </c>
    </row>
    <row r="222" ht="45.0" customHeight="true">
      <c r="A222" t="s" s="4">
        <v>728</v>
      </c>
      <c r="B222" t="s" s="4">
        <v>2222</v>
      </c>
      <c r="C222" t="s" s="4">
        <v>2223</v>
      </c>
      <c r="D222" t="s" s="4">
        <v>2224</v>
      </c>
      <c r="E222" t="s" s="4">
        <v>2225</v>
      </c>
      <c r="F222" t="s" s="4">
        <v>2226</v>
      </c>
      <c r="G222" t="s" s="4">
        <v>1571</v>
      </c>
    </row>
    <row r="223" ht="45.0" customHeight="true">
      <c r="A223" t="s" s="4">
        <v>734</v>
      </c>
      <c r="B223" t="s" s="4">
        <v>2227</v>
      </c>
      <c r="C223" t="s" s="4">
        <v>2228</v>
      </c>
      <c r="D223" t="s" s="4">
        <v>1569</v>
      </c>
      <c r="E223" t="s" s="4">
        <v>1570</v>
      </c>
      <c r="F223" t="s" s="4">
        <v>124</v>
      </c>
      <c r="G223" t="s" s="4">
        <v>1571</v>
      </c>
    </row>
    <row r="224" ht="45.0" customHeight="true">
      <c r="A224" t="s" s="4">
        <v>734</v>
      </c>
      <c r="B224" t="s" s="4">
        <v>2229</v>
      </c>
      <c r="C224" t="s" s="4">
        <v>2230</v>
      </c>
      <c r="D224" t="s" s="4">
        <v>2100</v>
      </c>
      <c r="E224" t="s" s="4">
        <v>2231</v>
      </c>
      <c r="F224" t="s" s="4">
        <v>2232</v>
      </c>
      <c r="G224" t="s" s="4">
        <v>1571</v>
      </c>
    </row>
    <row r="225" ht="45.0" customHeight="true">
      <c r="A225" t="s" s="4">
        <v>734</v>
      </c>
      <c r="B225" t="s" s="4">
        <v>2233</v>
      </c>
      <c r="C225" t="s" s="4">
        <v>2234</v>
      </c>
      <c r="D225" t="s" s="4">
        <v>1727</v>
      </c>
      <c r="E225" t="s" s="4">
        <v>2235</v>
      </c>
      <c r="F225" t="s" s="4">
        <v>2236</v>
      </c>
      <c r="G225" t="s" s="4">
        <v>1571</v>
      </c>
    </row>
    <row r="226" ht="45.0" customHeight="true">
      <c r="A226" t="s" s="4">
        <v>738</v>
      </c>
      <c r="B226" t="s" s="4">
        <v>2237</v>
      </c>
      <c r="C226" t="s" s="4">
        <v>2238</v>
      </c>
      <c r="D226" t="s" s="4">
        <v>1569</v>
      </c>
      <c r="E226" t="s" s="4">
        <v>1570</v>
      </c>
      <c r="F226" t="s" s="4">
        <v>148</v>
      </c>
      <c r="G226" t="s" s="4">
        <v>1571</v>
      </c>
    </row>
    <row r="227" ht="45.0" customHeight="true">
      <c r="A227" t="s" s="4">
        <v>738</v>
      </c>
      <c r="B227" t="s" s="4">
        <v>2239</v>
      </c>
      <c r="C227" t="s" s="4">
        <v>2240</v>
      </c>
      <c r="D227" t="s" s="4">
        <v>2241</v>
      </c>
      <c r="E227" t="s" s="4">
        <v>2242</v>
      </c>
      <c r="F227" t="s" s="4">
        <v>2243</v>
      </c>
      <c r="G227" t="s" s="4">
        <v>1571</v>
      </c>
    </row>
    <row r="228" ht="45.0" customHeight="true">
      <c r="A228" t="s" s="4">
        <v>744</v>
      </c>
      <c r="B228" t="s" s="4">
        <v>2244</v>
      </c>
      <c r="C228" t="s" s="4">
        <v>2245</v>
      </c>
      <c r="D228" t="s" s="4">
        <v>1569</v>
      </c>
      <c r="E228" t="s" s="4">
        <v>1570</v>
      </c>
      <c r="F228" t="s" s="4">
        <v>2246</v>
      </c>
      <c r="G228" t="s" s="4">
        <v>1571</v>
      </c>
    </row>
    <row r="229" ht="45.0" customHeight="true">
      <c r="A229" t="s" s="4">
        <v>744</v>
      </c>
      <c r="B229" t="s" s="4">
        <v>2247</v>
      </c>
      <c r="C229" t="s" s="4">
        <v>2248</v>
      </c>
      <c r="D229" t="s" s="4">
        <v>2249</v>
      </c>
      <c r="E229" t="s" s="4">
        <v>2250</v>
      </c>
      <c r="F229" t="s" s="4">
        <v>2251</v>
      </c>
      <c r="G229" t="s" s="4">
        <v>1571</v>
      </c>
    </row>
    <row r="230" ht="45.0" customHeight="true">
      <c r="A230" t="s" s="4">
        <v>744</v>
      </c>
      <c r="B230" t="s" s="4">
        <v>2252</v>
      </c>
      <c r="C230" t="s" s="4">
        <v>2253</v>
      </c>
      <c r="D230" t="s" s="4">
        <v>2254</v>
      </c>
      <c r="E230" t="s" s="4">
        <v>2255</v>
      </c>
      <c r="F230" t="s" s="4">
        <v>2246</v>
      </c>
      <c r="G230" t="s" s="4">
        <v>1571</v>
      </c>
    </row>
    <row r="231" ht="45.0" customHeight="true">
      <c r="A231" t="s" s="4">
        <v>748</v>
      </c>
      <c r="B231" t="s" s="4">
        <v>2256</v>
      </c>
      <c r="C231" t="s" s="4">
        <v>2257</v>
      </c>
      <c r="D231" t="s" s="4">
        <v>1569</v>
      </c>
      <c r="E231" t="s" s="4">
        <v>1570</v>
      </c>
      <c r="F231" t="s" s="4">
        <v>79</v>
      </c>
      <c r="G231" t="s" s="4">
        <v>1571</v>
      </c>
    </row>
    <row r="232" ht="45.0" customHeight="true">
      <c r="A232" t="s" s="4">
        <v>753</v>
      </c>
      <c r="B232" t="s" s="4">
        <v>2258</v>
      </c>
      <c r="C232" t="s" s="4">
        <v>2259</v>
      </c>
      <c r="D232" t="s" s="4">
        <v>1569</v>
      </c>
      <c r="E232" t="s" s="4">
        <v>1570</v>
      </c>
      <c r="F232" t="s" s="4">
        <v>2260</v>
      </c>
      <c r="G232" t="s" s="4">
        <v>1571</v>
      </c>
    </row>
    <row r="233" ht="45.0" customHeight="true">
      <c r="A233" t="s" s="4">
        <v>753</v>
      </c>
      <c r="B233" t="s" s="4">
        <v>2261</v>
      </c>
      <c r="C233" t="s" s="4">
        <v>2262</v>
      </c>
      <c r="D233" t="s" s="4">
        <v>2263</v>
      </c>
      <c r="E233" t="s" s="4">
        <v>2264</v>
      </c>
      <c r="F233" t="s" s="4">
        <v>2265</v>
      </c>
      <c r="G233" t="s" s="4">
        <v>1571</v>
      </c>
    </row>
    <row r="234" ht="45.0" customHeight="true">
      <c r="A234" t="s" s="4">
        <v>753</v>
      </c>
      <c r="B234" t="s" s="4">
        <v>2266</v>
      </c>
      <c r="C234" t="s" s="4">
        <v>2149</v>
      </c>
      <c r="D234" t="s" s="4">
        <v>2267</v>
      </c>
      <c r="E234" t="s" s="4">
        <v>2268</v>
      </c>
      <c r="F234" t="s" s="4">
        <v>2269</v>
      </c>
      <c r="G234" t="s" s="4">
        <v>1571</v>
      </c>
    </row>
    <row r="235" ht="45.0" customHeight="true">
      <c r="A235" t="s" s="4">
        <v>759</v>
      </c>
      <c r="B235" t="s" s="4">
        <v>2270</v>
      </c>
      <c r="C235" t="s" s="4">
        <v>2271</v>
      </c>
      <c r="D235" t="s" s="4">
        <v>1569</v>
      </c>
      <c r="E235" t="s" s="4">
        <v>1570</v>
      </c>
      <c r="F235" t="s" s="4">
        <v>79</v>
      </c>
      <c r="G235" t="s" s="4">
        <v>1571</v>
      </c>
    </row>
    <row r="236" ht="45.0" customHeight="true">
      <c r="A236" t="s" s="4">
        <v>759</v>
      </c>
      <c r="B236" t="s" s="4">
        <v>2272</v>
      </c>
      <c r="C236" t="s" s="4">
        <v>2273</v>
      </c>
      <c r="D236" t="s" s="4">
        <v>2274</v>
      </c>
      <c r="E236" t="s" s="4">
        <v>2275</v>
      </c>
      <c r="F236" t="s" s="4">
        <v>2276</v>
      </c>
      <c r="G236" t="s" s="4">
        <v>1571</v>
      </c>
    </row>
    <row r="237" ht="45.0" customHeight="true">
      <c r="A237" t="s" s="4">
        <v>759</v>
      </c>
      <c r="B237" t="s" s="4">
        <v>2277</v>
      </c>
      <c r="C237" t="s" s="4">
        <v>2160</v>
      </c>
      <c r="D237" t="s" s="4">
        <v>2278</v>
      </c>
      <c r="E237" t="s" s="4">
        <v>2279</v>
      </c>
      <c r="F237" t="s" s="4">
        <v>2280</v>
      </c>
      <c r="G237" t="s" s="4">
        <v>1571</v>
      </c>
    </row>
    <row r="238" ht="45.0" customHeight="true">
      <c r="A238" t="s" s="4">
        <v>765</v>
      </c>
      <c r="B238" t="s" s="4">
        <v>2281</v>
      </c>
      <c r="C238" t="s" s="4">
        <v>2087</v>
      </c>
      <c r="D238" t="s" s="4">
        <v>1569</v>
      </c>
      <c r="E238" t="s" s="4">
        <v>1570</v>
      </c>
      <c r="F238" t="s" s="4">
        <v>179</v>
      </c>
      <c r="G238" t="s" s="4">
        <v>1571</v>
      </c>
    </row>
    <row r="239" ht="45.0" customHeight="true">
      <c r="A239" t="s" s="4">
        <v>769</v>
      </c>
      <c r="B239" t="s" s="4">
        <v>2282</v>
      </c>
      <c r="C239" t="s" s="4">
        <v>2283</v>
      </c>
      <c r="D239" t="s" s="4">
        <v>1569</v>
      </c>
      <c r="E239" t="s" s="4">
        <v>1570</v>
      </c>
      <c r="F239" t="s" s="4">
        <v>304</v>
      </c>
      <c r="G239" t="s" s="4">
        <v>1571</v>
      </c>
    </row>
    <row r="240" ht="45.0" customHeight="true">
      <c r="A240" t="s" s="4">
        <v>774</v>
      </c>
      <c r="B240" t="s" s="4">
        <v>2284</v>
      </c>
      <c r="C240" t="s" s="4">
        <v>1966</v>
      </c>
      <c r="D240" t="s" s="4">
        <v>1569</v>
      </c>
      <c r="E240" t="s" s="4">
        <v>1570</v>
      </c>
      <c r="F240" t="s" s="4">
        <v>155</v>
      </c>
      <c r="G240" t="s" s="4">
        <v>1571</v>
      </c>
    </row>
    <row r="241" ht="45.0" customHeight="true">
      <c r="A241" t="s" s="4">
        <v>774</v>
      </c>
      <c r="B241" t="s" s="4">
        <v>2285</v>
      </c>
      <c r="C241" t="s" s="4">
        <v>2286</v>
      </c>
      <c r="D241" t="s" s="4">
        <v>2287</v>
      </c>
      <c r="E241" t="s" s="4">
        <v>2288</v>
      </c>
      <c r="F241" t="s" s="4">
        <v>2289</v>
      </c>
      <c r="G241" t="s" s="4">
        <v>1571</v>
      </c>
    </row>
    <row r="242" ht="45.0" customHeight="true">
      <c r="A242" t="s" s="4">
        <v>778</v>
      </c>
      <c r="B242" t="s" s="4">
        <v>2290</v>
      </c>
      <c r="C242" t="s" s="4">
        <v>2032</v>
      </c>
      <c r="D242" t="s" s="4">
        <v>1569</v>
      </c>
      <c r="E242" t="s" s="4">
        <v>1570</v>
      </c>
      <c r="F242" t="s" s="4">
        <v>2291</v>
      </c>
      <c r="G242" t="s" s="4">
        <v>1571</v>
      </c>
    </row>
    <row r="243" ht="45.0" customHeight="true">
      <c r="A243" t="s" s="4">
        <v>778</v>
      </c>
      <c r="B243" t="s" s="4">
        <v>2292</v>
      </c>
      <c r="C243" t="s" s="4">
        <v>2293</v>
      </c>
      <c r="D243" t="s" s="4">
        <v>2294</v>
      </c>
      <c r="E243" t="s" s="4">
        <v>1656</v>
      </c>
      <c r="F243" t="s" s="4">
        <v>1769</v>
      </c>
      <c r="G243" t="s" s="4">
        <v>1571</v>
      </c>
    </row>
    <row r="244" ht="45.0" customHeight="true">
      <c r="A244" t="s" s="4">
        <v>782</v>
      </c>
      <c r="B244" t="s" s="4">
        <v>2295</v>
      </c>
      <c r="C244" t="s" s="4">
        <v>1909</v>
      </c>
      <c r="D244" t="s" s="4">
        <v>1569</v>
      </c>
      <c r="E244" t="s" s="4">
        <v>1570</v>
      </c>
      <c r="F244" t="s" s="4">
        <v>148</v>
      </c>
      <c r="G244" t="s" s="4">
        <v>1571</v>
      </c>
    </row>
    <row r="245" ht="45.0" customHeight="true">
      <c r="A245" t="s" s="4">
        <v>782</v>
      </c>
      <c r="B245" t="s" s="4">
        <v>2296</v>
      </c>
      <c r="C245" t="s" s="4">
        <v>2297</v>
      </c>
      <c r="D245" t="s" s="4">
        <v>2181</v>
      </c>
      <c r="E245" t="s" s="4">
        <v>2298</v>
      </c>
      <c r="F245" t="s" s="4">
        <v>2299</v>
      </c>
      <c r="G245" t="s" s="4">
        <v>1571</v>
      </c>
    </row>
    <row r="246" ht="45.0" customHeight="true">
      <c r="A246" t="s" s="4">
        <v>782</v>
      </c>
      <c r="B246" t="s" s="4">
        <v>2300</v>
      </c>
      <c r="C246" t="s" s="4">
        <v>2301</v>
      </c>
      <c r="D246" t="s" s="4">
        <v>2302</v>
      </c>
      <c r="E246" t="s" s="4">
        <v>2303</v>
      </c>
      <c r="F246" t="s" s="4">
        <v>2304</v>
      </c>
      <c r="G246" t="s" s="4">
        <v>1571</v>
      </c>
    </row>
    <row r="247" ht="45.0" customHeight="true">
      <c r="A247" t="s" s="4">
        <v>785</v>
      </c>
      <c r="B247" t="s" s="4">
        <v>2305</v>
      </c>
      <c r="C247" t="s" s="4">
        <v>1950</v>
      </c>
      <c r="D247" t="s" s="4">
        <v>1569</v>
      </c>
      <c r="E247" t="s" s="4">
        <v>1570</v>
      </c>
      <c r="F247" t="s" s="4">
        <v>124</v>
      </c>
      <c r="G247" t="s" s="4">
        <v>1571</v>
      </c>
    </row>
    <row r="248" ht="45.0" customHeight="true">
      <c r="A248" t="s" s="4">
        <v>785</v>
      </c>
      <c r="B248" t="s" s="4">
        <v>2306</v>
      </c>
      <c r="C248" t="s" s="4">
        <v>2307</v>
      </c>
      <c r="D248" t="s" s="4">
        <v>1954</v>
      </c>
      <c r="E248" t="s" s="4">
        <v>1570</v>
      </c>
      <c r="F248" t="s" s="4">
        <v>2308</v>
      </c>
      <c r="G248" t="s" s="4">
        <v>1571</v>
      </c>
    </row>
    <row r="249" ht="45.0" customHeight="true">
      <c r="A249" t="s" s="4">
        <v>785</v>
      </c>
      <c r="B249" t="s" s="4">
        <v>2309</v>
      </c>
      <c r="C249" t="s" s="4">
        <v>2310</v>
      </c>
      <c r="D249" t="s" s="4">
        <v>2311</v>
      </c>
      <c r="E249" t="s" s="4">
        <v>1570</v>
      </c>
      <c r="F249" t="s" s="4">
        <v>1940</v>
      </c>
      <c r="G249" t="s" s="4">
        <v>1571</v>
      </c>
    </row>
    <row r="250" ht="45.0" customHeight="true">
      <c r="A250" t="s" s="4">
        <v>791</v>
      </c>
      <c r="B250" t="s" s="4">
        <v>2312</v>
      </c>
      <c r="C250" t="s" s="4">
        <v>2087</v>
      </c>
      <c r="D250" t="s" s="4">
        <v>1569</v>
      </c>
      <c r="E250" t="s" s="4">
        <v>1570</v>
      </c>
      <c r="F250" t="s" s="4">
        <v>364</v>
      </c>
      <c r="G250" t="s" s="4">
        <v>1571</v>
      </c>
    </row>
    <row r="251" ht="45.0" customHeight="true">
      <c r="A251" t="s" s="4">
        <v>791</v>
      </c>
      <c r="B251" t="s" s="4">
        <v>2313</v>
      </c>
      <c r="C251" t="s" s="4">
        <v>1637</v>
      </c>
      <c r="D251" t="s" s="4">
        <v>1724</v>
      </c>
      <c r="E251" t="s" s="4">
        <v>1570</v>
      </c>
      <c r="F251" t="s" s="4">
        <v>1935</v>
      </c>
      <c r="G251" t="s" s="4">
        <v>1571</v>
      </c>
    </row>
    <row r="252" ht="45.0" customHeight="true">
      <c r="A252" t="s" s="4">
        <v>791</v>
      </c>
      <c r="B252" t="s" s="4">
        <v>2314</v>
      </c>
      <c r="C252" t="s" s="4">
        <v>2240</v>
      </c>
      <c r="D252" t="s" s="4">
        <v>2315</v>
      </c>
      <c r="E252" t="s" s="4">
        <v>2316</v>
      </c>
      <c r="F252" t="s" s="4">
        <v>364</v>
      </c>
      <c r="G252" t="s" s="4">
        <v>1571</v>
      </c>
    </row>
    <row r="253" ht="45.0" customHeight="true">
      <c r="A253" t="s" s="4">
        <v>798</v>
      </c>
      <c r="B253" t="s" s="4">
        <v>2317</v>
      </c>
      <c r="C253" t="s" s="4">
        <v>2318</v>
      </c>
      <c r="D253" t="s" s="4">
        <v>1569</v>
      </c>
      <c r="E253" t="s" s="4">
        <v>1570</v>
      </c>
      <c r="F253" t="s" s="4">
        <v>155</v>
      </c>
      <c r="G253" t="s" s="4">
        <v>1571</v>
      </c>
    </row>
    <row r="254" ht="45.0" customHeight="true">
      <c r="A254" t="s" s="4">
        <v>798</v>
      </c>
      <c r="B254" t="s" s="4">
        <v>2319</v>
      </c>
      <c r="C254" t="s" s="4">
        <v>2320</v>
      </c>
      <c r="D254" t="s" s="4">
        <v>2321</v>
      </c>
      <c r="E254" t="s" s="4">
        <v>1715</v>
      </c>
      <c r="F254" t="s" s="4">
        <v>2322</v>
      </c>
      <c r="G254" t="s" s="4">
        <v>1571</v>
      </c>
    </row>
    <row r="255" ht="45.0" customHeight="true">
      <c r="A255" t="s" s="4">
        <v>798</v>
      </c>
      <c r="B255" t="s" s="4">
        <v>2323</v>
      </c>
      <c r="C255" t="s" s="4">
        <v>2324</v>
      </c>
      <c r="D255" t="s" s="4">
        <v>2325</v>
      </c>
      <c r="E255" t="s" s="4">
        <v>2326</v>
      </c>
      <c r="F255" t="s" s="4">
        <v>2327</v>
      </c>
      <c r="G255" t="s" s="4">
        <v>1571</v>
      </c>
    </row>
    <row r="256" ht="45.0" customHeight="true">
      <c r="A256" t="s" s="4">
        <v>804</v>
      </c>
      <c r="B256" t="s" s="4">
        <v>2328</v>
      </c>
      <c r="C256" t="s" s="4">
        <v>1976</v>
      </c>
      <c r="D256" t="s" s="4">
        <v>1569</v>
      </c>
      <c r="E256" t="s" s="4">
        <v>1570</v>
      </c>
      <c r="F256" t="s" s="4">
        <v>124</v>
      </c>
      <c r="G256" t="s" s="4">
        <v>1571</v>
      </c>
    </row>
    <row r="257" ht="45.0" customHeight="true">
      <c r="A257" t="s" s="4">
        <v>804</v>
      </c>
      <c r="B257" t="s" s="4">
        <v>2329</v>
      </c>
      <c r="C257" t="s" s="4">
        <v>2283</v>
      </c>
      <c r="D257" t="s" s="4">
        <v>2330</v>
      </c>
      <c r="E257" t="s" s="4">
        <v>2331</v>
      </c>
      <c r="F257" t="s" s="4">
        <v>2332</v>
      </c>
      <c r="G257" t="s" s="4">
        <v>67</v>
      </c>
    </row>
    <row r="258" ht="45.0" customHeight="true">
      <c r="A258" t="s" s="4">
        <v>809</v>
      </c>
      <c r="B258" t="s" s="4">
        <v>2333</v>
      </c>
      <c r="C258" t="s" s="4">
        <v>2334</v>
      </c>
      <c r="D258" t="s" s="4">
        <v>1569</v>
      </c>
      <c r="E258" t="s" s="4">
        <v>1570</v>
      </c>
      <c r="F258" t="s" s="4">
        <v>79</v>
      </c>
      <c r="G258" t="s" s="4">
        <v>1571</v>
      </c>
    </row>
    <row r="259" ht="45.0" customHeight="true">
      <c r="A259" t="s" s="4">
        <v>809</v>
      </c>
      <c r="B259" t="s" s="4">
        <v>2335</v>
      </c>
      <c r="C259" t="s" s="4">
        <v>2336</v>
      </c>
      <c r="D259" t="s" s="4">
        <v>2337</v>
      </c>
      <c r="E259" t="s" s="4">
        <v>2338</v>
      </c>
      <c r="F259" t="s" s="4">
        <v>179</v>
      </c>
      <c r="G259" t="s" s="4">
        <v>1571</v>
      </c>
    </row>
    <row r="260" ht="45.0" customHeight="true">
      <c r="A260" t="s" s="4">
        <v>809</v>
      </c>
      <c r="B260" t="s" s="4">
        <v>2339</v>
      </c>
      <c r="C260" t="s" s="4">
        <v>2340</v>
      </c>
      <c r="D260" t="s" s="4">
        <v>2341</v>
      </c>
      <c r="E260" t="s" s="4">
        <v>1857</v>
      </c>
      <c r="F260" t="s" s="4">
        <v>2342</v>
      </c>
      <c r="G260" t="s" s="4">
        <v>1571</v>
      </c>
    </row>
    <row r="261" ht="45.0" customHeight="true">
      <c r="A261" t="s" s="4">
        <v>814</v>
      </c>
      <c r="B261" t="s" s="4">
        <v>2343</v>
      </c>
      <c r="C261" t="s" s="4">
        <v>2088</v>
      </c>
      <c r="D261" t="s" s="4">
        <v>1569</v>
      </c>
      <c r="E261" t="s" s="4">
        <v>1570</v>
      </c>
      <c r="F261" t="s" s="4">
        <v>1951</v>
      </c>
      <c r="G261" t="s" s="4">
        <v>1571</v>
      </c>
    </row>
    <row r="262" ht="45.0" customHeight="true">
      <c r="A262" t="s" s="4">
        <v>814</v>
      </c>
      <c r="B262" t="s" s="4">
        <v>2344</v>
      </c>
      <c r="C262" t="s" s="4">
        <v>1727</v>
      </c>
      <c r="D262" t="s" s="4">
        <v>2345</v>
      </c>
      <c r="E262" t="s" s="4">
        <v>1570</v>
      </c>
      <c r="F262" t="s" s="4">
        <v>179</v>
      </c>
      <c r="G262" t="s" s="4">
        <v>1571</v>
      </c>
    </row>
    <row r="263" ht="45.0" customHeight="true">
      <c r="A263" t="s" s="4">
        <v>814</v>
      </c>
      <c r="B263" t="s" s="4">
        <v>2346</v>
      </c>
      <c r="C263" t="s" s="4">
        <v>2347</v>
      </c>
      <c r="D263" t="s" s="4">
        <v>2009</v>
      </c>
      <c r="E263" t="s" s="4">
        <v>1570</v>
      </c>
      <c r="F263" t="s" s="4">
        <v>1893</v>
      </c>
      <c r="G263" t="s" s="4">
        <v>1571</v>
      </c>
    </row>
    <row r="264" ht="45.0" customHeight="true">
      <c r="A264" t="s" s="4">
        <v>819</v>
      </c>
      <c r="B264" t="s" s="4">
        <v>2348</v>
      </c>
      <c r="C264" t="s" s="4">
        <v>2349</v>
      </c>
      <c r="D264" t="s" s="4">
        <v>1569</v>
      </c>
      <c r="E264" t="s" s="4">
        <v>1570</v>
      </c>
      <c r="F264" t="s" s="4">
        <v>124</v>
      </c>
      <c r="G264" t="s" s="4">
        <v>1571</v>
      </c>
    </row>
    <row r="265" ht="45.0" customHeight="true">
      <c r="A265" t="s" s="4">
        <v>819</v>
      </c>
      <c r="B265" t="s" s="4">
        <v>2350</v>
      </c>
      <c r="C265" t="s" s="4">
        <v>1790</v>
      </c>
      <c r="D265" t="s" s="4">
        <v>2351</v>
      </c>
      <c r="E265" t="s" s="4">
        <v>2352</v>
      </c>
      <c r="F265" t="s" s="4">
        <v>2353</v>
      </c>
      <c r="G265" t="s" s="4">
        <v>1571</v>
      </c>
    </row>
    <row r="266" ht="45.0" customHeight="true">
      <c r="A266" t="s" s="4">
        <v>819</v>
      </c>
      <c r="B266" t="s" s="4">
        <v>2354</v>
      </c>
      <c r="C266" t="s" s="4">
        <v>1573</v>
      </c>
      <c r="D266" t="s" s="4">
        <v>2144</v>
      </c>
      <c r="E266" t="s" s="4">
        <v>2355</v>
      </c>
      <c r="F266" t="s" s="4">
        <v>2356</v>
      </c>
      <c r="G266" t="s" s="4">
        <v>1571</v>
      </c>
    </row>
    <row r="267" ht="45.0" customHeight="true">
      <c r="A267" t="s" s="4">
        <v>826</v>
      </c>
      <c r="B267" t="s" s="4">
        <v>2357</v>
      </c>
      <c r="C267" t="s" s="4">
        <v>1800</v>
      </c>
      <c r="D267" t="s" s="4">
        <v>1569</v>
      </c>
      <c r="E267" t="s" s="4">
        <v>1570</v>
      </c>
      <c r="F267" t="s" s="4">
        <v>2358</v>
      </c>
      <c r="G267" t="s" s="4">
        <v>1571</v>
      </c>
    </row>
    <row r="268" ht="45.0" customHeight="true">
      <c r="A268" t="s" s="4">
        <v>826</v>
      </c>
      <c r="B268" t="s" s="4">
        <v>2359</v>
      </c>
      <c r="C268" t="s" s="4">
        <v>2360</v>
      </c>
      <c r="D268" t="s" s="4">
        <v>2315</v>
      </c>
      <c r="E268" t="s" s="4">
        <v>2361</v>
      </c>
      <c r="F268" t="s" s="4">
        <v>2362</v>
      </c>
      <c r="G268" t="s" s="4">
        <v>1571</v>
      </c>
    </row>
    <row r="269" ht="45.0" customHeight="true">
      <c r="A269" t="s" s="4">
        <v>826</v>
      </c>
      <c r="B269" t="s" s="4">
        <v>2363</v>
      </c>
      <c r="C269" t="s" s="4">
        <v>2364</v>
      </c>
      <c r="D269" t="s" s="4">
        <v>2365</v>
      </c>
      <c r="E269" t="s" s="4">
        <v>2366</v>
      </c>
      <c r="F269" t="s" s="4">
        <v>179</v>
      </c>
      <c r="G269" t="s" s="4">
        <v>1571</v>
      </c>
    </row>
    <row r="270" ht="45.0" customHeight="true">
      <c r="A270" t="s" s="4">
        <v>831</v>
      </c>
      <c r="B270" t="s" s="4">
        <v>2367</v>
      </c>
      <c r="C270" t="s" s="4">
        <v>2368</v>
      </c>
      <c r="D270" t="s" s="4">
        <v>1569</v>
      </c>
      <c r="E270" t="s" s="4">
        <v>1570</v>
      </c>
      <c r="F270" t="s" s="4">
        <v>124</v>
      </c>
      <c r="G270" t="s" s="4">
        <v>1571</v>
      </c>
    </row>
    <row r="271" ht="45.0" customHeight="true">
      <c r="A271" t="s" s="4">
        <v>831</v>
      </c>
      <c r="B271" t="s" s="4">
        <v>2369</v>
      </c>
      <c r="C271" t="s" s="4">
        <v>1637</v>
      </c>
      <c r="D271" t="s" s="4">
        <v>1724</v>
      </c>
      <c r="E271" t="s" s="4">
        <v>1570</v>
      </c>
      <c r="F271" t="s" s="4">
        <v>1935</v>
      </c>
      <c r="G271" t="s" s="4">
        <v>1571</v>
      </c>
    </row>
    <row r="272" ht="45.0" customHeight="true">
      <c r="A272" t="s" s="4">
        <v>831</v>
      </c>
      <c r="B272" t="s" s="4">
        <v>2370</v>
      </c>
      <c r="C272" t="s" s="4">
        <v>2371</v>
      </c>
      <c r="D272" t="s" s="4">
        <v>2372</v>
      </c>
      <c r="E272" t="s" s="4">
        <v>2373</v>
      </c>
      <c r="F272" t="s" s="4">
        <v>2374</v>
      </c>
      <c r="G272" t="s" s="4">
        <v>1571</v>
      </c>
    </row>
    <row r="273" ht="45.0" customHeight="true">
      <c r="A273" t="s" s="4">
        <v>836</v>
      </c>
      <c r="B273" t="s" s="4">
        <v>2375</v>
      </c>
      <c r="C273" t="s" s="4">
        <v>2376</v>
      </c>
      <c r="D273" t="s" s="4">
        <v>1569</v>
      </c>
      <c r="E273" t="s" s="4">
        <v>1570</v>
      </c>
      <c r="F273" t="s" s="4">
        <v>1853</v>
      </c>
      <c r="G273" t="s" s="4">
        <v>1571</v>
      </c>
    </row>
    <row r="274" ht="45.0" customHeight="true">
      <c r="A274" t="s" s="4">
        <v>836</v>
      </c>
      <c r="B274" t="s" s="4">
        <v>2377</v>
      </c>
      <c r="C274" t="s" s="4">
        <v>2378</v>
      </c>
      <c r="D274" t="s" s="4">
        <v>2379</v>
      </c>
      <c r="E274" t="s" s="4">
        <v>2380</v>
      </c>
      <c r="F274" t="s" s="4">
        <v>2381</v>
      </c>
      <c r="G274" t="s" s="4">
        <v>1571</v>
      </c>
    </row>
    <row r="275" ht="45.0" customHeight="true">
      <c r="A275" t="s" s="4">
        <v>836</v>
      </c>
      <c r="B275" t="s" s="4">
        <v>2382</v>
      </c>
      <c r="C275" t="s" s="4">
        <v>2383</v>
      </c>
      <c r="D275" t="s" s="4">
        <v>2384</v>
      </c>
      <c r="E275" t="s" s="4">
        <v>1919</v>
      </c>
      <c r="F275" t="s" s="4">
        <v>2385</v>
      </c>
      <c r="G275" t="s" s="4">
        <v>1571</v>
      </c>
    </row>
    <row r="276" ht="45.0" customHeight="true">
      <c r="A276" t="s" s="4">
        <v>843</v>
      </c>
      <c r="B276" t="s" s="4">
        <v>2386</v>
      </c>
      <c r="C276" t="s" s="4">
        <v>2387</v>
      </c>
      <c r="D276" t="s" s="4">
        <v>1569</v>
      </c>
      <c r="E276" t="s" s="4">
        <v>1570</v>
      </c>
      <c r="F276" t="s" s="4">
        <v>839</v>
      </c>
      <c r="G276" t="s" s="4">
        <v>1571</v>
      </c>
    </row>
    <row r="277" ht="45.0" customHeight="true">
      <c r="A277" t="s" s="4">
        <v>843</v>
      </c>
      <c r="B277" t="s" s="4">
        <v>2388</v>
      </c>
      <c r="C277" t="s" s="4">
        <v>2389</v>
      </c>
      <c r="D277" t="s" s="4">
        <v>2390</v>
      </c>
      <c r="E277" t="s" s="4">
        <v>1570</v>
      </c>
      <c r="F277" t="s" s="4">
        <v>2391</v>
      </c>
      <c r="G277" t="s" s="4">
        <v>1571</v>
      </c>
    </row>
    <row r="278" ht="45.0" customHeight="true">
      <c r="A278" t="s" s="4">
        <v>843</v>
      </c>
      <c r="B278" t="s" s="4">
        <v>2392</v>
      </c>
      <c r="C278" t="s" s="4">
        <v>1616</v>
      </c>
      <c r="D278" t="s" s="4">
        <v>1840</v>
      </c>
      <c r="E278" t="s" s="4">
        <v>1570</v>
      </c>
      <c r="F278" t="s" s="4">
        <v>506</v>
      </c>
      <c r="G278" t="s" s="4">
        <v>1571</v>
      </c>
    </row>
    <row r="279" ht="45.0" customHeight="true">
      <c r="A279" t="s" s="4">
        <v>850</v>
      </c>
      <c r="B279" t="s" s="4">
        <v>2393</v>
      </c>
      <c r="C279" t="s" s="4">
        <v>1780</v>
      </c>
      <c r="D279" t="s" s="4">
        <v>1569</v>
      </c>
      <c r="E279" t="s" s="4">
        <v>1570</v>
      </c>
      <c r="F279" t="s" s="4">
        <v>79</v>
      </c>
      <c r="G279" t="s" s="4">
        <v>1571</v>
      </c>
    </row>
    <row r="280" ht="45.0" customHeight="true">
      <c r="A280" t="s" s="4">
        <v>850</v>
      </c>
      <c r="B280" t="s" s="4">
        <v>2394</v>
      </c>
      <c r="C280" t="s" s="4">
        <v>1632</v>
      </c>
      <c r="D280" t="s" s="4">
        <v>2199</v>
      </c>
      <c r="E280" t="s" s="4">
        <v>2395</v>
      </c>
      <c r="F280" t="s" s="4">
        <v>2396</v>
      </c>
      <c r="G280" t="s" s="4">
        <v>1571</v>
      </c>
    </row>
    <row r="281" ht="45.0" customHeight="true">
      <c r="A281" t="s" s="4">
        <v>850</v>
      </c>
      <c r="B281" t="s" s="4">
        <v>2397</v>
      </c>
      <c r="C281" t="s" s="4">
        <v>2398</v>
      </c>
      <c r="D281" t="s" s="4">
        <v>2399</v>
      </c>
      <c r="E281" t="s" s="4">
        <v>2400</v>
      </c>
      <c r="F281" t="s" s="4">
        <v>2396</v>
      </c>
      <c r="G281" t="s" s="4">
        <v>1571</v>
      </c>
    </row>
    <row r="282" ht="45.0" customHeight="true">
      <c r="A282" t="s" s="4">
        <v>855</v>
      </c>
      <c r="B282" t="s" s="4">
        <v>2401</v>
      </c>
      <c r="C282" t="s" s="4">
        <v>2402</v>
      </c>
      <c r="D282" t="s" s="4">
        <v>1569</v>
      </c>
      <c r="E282" t="s" s="4">
        <v>1570</v>
      </c>
      <c r="F282" t="s" s="4">
        <v>700</v>
      </c>
      <c r="G282" t="s" s="4">
        <v>1571</v>
      </c>
    </row>
    <row r="283" ht="45.0" customHeight="true">
      <c r="A283" t="s" s="4">
        <v>855</v>
      </c>
      <c r="B283" t="s" s="4">
        <v>2403</v>
      </c>
      <c r="C283" t="s" s="4">
        <v>2404</v>
      </c>
      <c r="D283" t="s" s="4">
        <v>2405</v>
      </c>
      <c r="E283" t="s" s="4">
        <v>1570</v>
      </c>
      <c r="F283" t="s" s="4">
        <v>700</v>
      </c>
      <c r="G283" t="s" s="4">
        <v>1571</v>
      </c>
    </row>
    <row r="284" ht="45.0" customHeight="true">
      <c r="A284" t="s" s="4">
        <v>855</v>
      </c>
      <c r="B284" t="s" s="4">
        <v>2406</v>
      </c>
      <c r="C284" t="s" s="4">
        <v>2407</v>
      </c>
      <c r="D284" t="s" s="4">
        <v>2408</v>
      </c>
      <c r="E284" t="s" s="4">
        <v>2409</v>
      </c>
      <c r="F284" t="s" s="4">
        <v>2410</v>
      </c>
      <c r="G284" t="s" s="4">
        <v>1571</v>
      </c>
    </row>
    <row r="285" ht="45.0" customHeight="true">
      <c r="A285" t="s" s="4">
        <v>859</v>
      </c>
      <c r="B285" t="s" s="4">
        <v>2411</v>
      </c>
      <c r="C285" t="s" s="4">
        <v>2412</v>
      </c>
      <c r="D285" t="s" s="4">
        <v>2413</v>
      </c>
      <c r="E285" t="s" s="4">
        <v>2414</v>
      </c>
      <c r="F285" t="s" s="4">
        <v>1951</v>
      </c>
      <c r="G285" t="s" s="4">
        <v>1571</v>
      </c>
    </row>
    <row r="286" ht="45.0" customHeight="true">
      <c r="A286" t="s" s="4">
        <v>859</v>
      </c>
      <c r="B286" t="s" s="4">
        <v>2415</v>
      </c>
      <c r="C286" t="s" s="4">
        <v>2416</v>
      </c>
      <c r="D286" t="s" s="4">
        <v>2417</v>
      </c>
      <c r="E286" t="s" s="4">
        <v>1875</v>
      </c>
      <c r="F286" t="s" s="4">
        <v>148</v>
      </c>
      <c r="G286" t="s" s="4">
        <v>1571</v>
      </c>
    </row>
    <row r="287" ht="45.0" customHeight="true">
      <c r="A287" t="s" s="4">
        <v>859</v>
      </c>
      <c r="B287" t="s" s="4">
        <v>2418</v>
      </c>
      <c r="C287" t="s" s="4">
        <v>2419</v>
      </c>
      <c r="D287" t="s" s="4">
        <v>1569</v>
      </c>
      <c r="E287" t="s" s="4">
        <v>1570</v>
      </c>
      <c r="F287" t="s" s="4">
        <v>148</v>
      </c>
      <c r="G287" t="s" s="4">
        <v>1571</v>
      </c>
    </row>
    <row r="288" ht="45.0" customHeight="true">
      <c r="A288" t="s" s="4">
        <v>864</v>
      </c>
      <c r="B288" t="s" s="4">
        <v>2420</v>
      </c>
      <c r="C288" t="s" s="4">
        <v>2421</v>
      </c>
      <c r="D288" t="s" s="4">
        <v>1569</v>
      </c>
      <c r="E288" t="s" s="4">
        <v>1570</v>
      </c>
      <c r="F288" t="s" s="4">
        <v>506</v>
      </c>
      <c r="G288" t="s" s="4">
        <v>1571</v>
      </c>
    </row>
    <row r="289" ht="45.0" customHeight="true">
      <c r="A289" t="s" s="4">
        <v>864</v>
      </c>
      <c r="B289" t="s" s="4">
        <v>2422</v>
      </c>
      <c r="C289" t="s" s="4">
        <v>2423</v>
      </c>
      <c r="D289" t="s" s="4">
        <v>2052</v>
      </c>
      <c r="E289" t="s" s="4">
        <v>1570</v>
      </c>
      <c r="F289" t="s" s="4">
        <v>2424</v>
      </c>
      <c r="G289" t="s" s="4">
        <v>1571</v>
      </c>
    </row>
    <row r="290" ht="45.0" customHeight="true">
      <c r="A290" t="s" s="4">
        <v>864</v>
      </c>
      <c r="B290" t="s" s="4">
        <v>2425</v>
      </c>
      <c r="C290" t="s" s="4">
        <v>1579</v>
      </c>
      <c r="D290" t="s" s="4">
        <v>2426</v>
      </c>
      <c r="E290" t="s" s="4">
        <v>1875</v>
      </c>
      <c r="F290" t="s" s="4">
        <v>2427</v>
      </c>
      <c r="G290" t="s" s="4">
        <v>1571</v>
      </c>
    </row>
    <row r="291" ht="45.0" customHeight="true">
      <c r="A291" t="s" s="4">
        <v>870</v>
      </c>
      <c r="B291" t="s" s="4">
        <v>2428</v>
      </c>
      <c r="C291" t="s" s="4">
        <v>2429</v>
      </c>
      <c r="D291" t="s" s="4">
        <v>1569</v>
      </c>
      <c r="E291" t="s" s="4">
        <v>1570</v>
      </c>
      <c r="F291" t="s" s="4">
        <v>98</v>
      </c>
      <c r="G291" t="s" s="4">
        <v>1571</v>
      </c>
    </row>
    <row r="292" ht="45.0" customHeight="true">
      <c r="A292" t="s" s="4">
        <v>870</v>
      </c>
      <c r="B292" t="s" s="4">
        <v>2430</v>
      </c>
      <c r="C292" t="s" s="4">
        <v>1945</v>
      </c>
      <c r="D292" t="s" s="4">
        <v>2431</v>
      </c>
      <c r="E292" t="s" s="4">
        <v>2432</v>
      </c>
      <c r="F292" t="s" s="4">
        <v>2433</v>
      </c>
      <c r="G292" t="s" s="4">
        <v>1571</v>
      </c>
    </row>
    <row r="293" ht="45.0" customHeight="true">
      <c r="A293" t="s" s="4">
        <v>870</v>
      </c>
      <c r="B293" t="s" s="4">
        <v>2434</v>
      </c>
      <c r="C293" t="s" s="4">
        <v>2435</v>
      </c>
      <c r="D293" t="s" s="4">
        <v>2436</v>
      </c>
      <c r="E293" t="s" s="4">
        <v>2437</v>
      </c>
      <c r="F293" t="s" s="4">
        <v>124</v>
      </c>
      <c r="G293" t="s" s="4">
        <v>1571</v>
      </c>
    </row>
    <row r="294" ht="45.0" customHeight="true">
      <c r="A294" t="s" s="4">
        <v>877</v>
      </c>
      <c r="B294" t="s" s="4">
        <v>2438</v>
      </c>
      <c r="C294" t="s" s="4">
        <v>1909</v>
      </c>
      <c r="D294" t="s" s="4">
        <v>1569</v>
      </c>
      <c r="E294" t="s" s="4">
        <v>1570</v>
      </c>
      <c r="F294" t="s" s="4">
        <v>2439</v>
      </c>
      <c r="G294" t="s" s="4">
        <v>1571</v>
      </c>
    </row>
    <row r="295" ht="45.0" customHeight="true">
      <c r="A295" t="s" s="4">
        <v>882</v>
      </c>
      <c r="B295" t="s" s="4">
        <v>2440</v>
      </c>
      <c r="C295" t="s" s="4">
        <v>2441</v>
      </c>
      <c r="D295" t="s" s="4">
        <v>1569</v>
      </c>
      <c r="E295" t="s" s="4">
        <v>1570</v>
      </c>
      <c r="F295" t="s" s="4">
        <v>228</v>
      </c>
      <c r="G295" t="s" s="4">
        <v>1571</v>
      </c>
    </row>
    <row r="296" ht="45.0" customHeight="true">
      <c r="A296" t="s" s="4">
        <v>882</v>
      </c>
      <c r="B296" t="s" s="4">
        <v>2442</v>
      </c>
      <c r="C296" t="s" s="4">
        <v>2443</v>
      </c>
      <c r="D296" t="s" s="4">
        <v>2444</v>
      </c>
      <c r="E296" t="s" s="4">
        <v>1570</v>
      </c>
      <c r="F296" t="s" s="4">
        <v>124</v>
      </c>
      <c r="G296" t="s" s="4">
        <v>1571</v>
      </c>
    </row>
    <row r="297" ht="45.0" customHeight="true">
      <c r="A297" t="s" s="4">
        <v>882</v>
      </c>
      <c r="B297" t="s" s="4">
        <v>2445</v>
      </c>
      <c r="C297" t="s" s="4">
        <v>2446</v>
      </c>
      <c r="D297" t="s" s="4">
        <v>2443</v>
      </c>
      <c r="E297" t="s" s="4">
        <v>2447</v>
      </c>
      <c r="F297" t="s" s="4">
        <v>2448</v>
      </c>
      <c r="G297" t="s" s="4">
        <v>1571</v>
      </c>
    </row>
    <row r="298" ht="45.0" customHeight="true">
      <c r="A298" t="s" s="4">
        <v>888</v>
      </c>
      <c r="B298" t="s" s="4">
        <v>2449</v>
      </c>
      <c r="C298" t="s" s="4">
        <v>2450</v>
      </c>
      <c r="D298" t="s" s="4">
        <v>1569</v>
      </c>
      <c r="E298" t="s" s="4">
        <v>1570</v>
      </c>
      <c r="F298" t="s" s="4">
        <v>1853</v>
      </c>
      <c r="G298" t="s" s="4">
        <v>1571</v>
      </c>
    </row>
    <row r="299" ht="45.0" customHeight="true">
      <c r="A299" t="s" s="4">
        <v>888</v>
      </c>
      <c r="B299" t="s" s="4">
        <v>2451</v>
      </c>
      <c r="C299" t="s" s="4">
        <v>2452</v>
      </c>
      <c r="D299" t="s" s="4">
        <v>2453</v>
      </c>
      <c r="E299" t="s" s="4">
        <v>1570</v>
      </c>
      <c r="F299" t="s" s="4">
        <v>370</v>
      </c>
      <c r="G299" t="s" s="4">
        <v>1571</v>
      </c>
    </row>
    <row r="300" ht="45.0" customHeight="true">
      <c r="A300" t="s" s="4">
        <v>888</v>
      </c>
      <c r="B300" t="s" s="4">
        <v>2454</v>
      </c>
      <c r="C300" t="s" s="4">
        <v>2154</v>
      </c>
      <c r="D300" t="s" s="4">
        <v>2455</v>
      </c>
      <c r="E300" t="s" s="4">
        <v>1570</v>
      </c>
      <c r="F300" t="s" s="4">
        <v>1893</v>
      </c>
      <c r="G300" t="s" s="4">
        <v>1571</v>
      </c>
    </row>
    <row r="301" ht="45.0" customHeight="true">
      <c r="A301" t="s" s="4">
        <v>892</v>
      </c>
      <c r="B301" t="s" s="4">
        <v>2456</v>
      </c>
      <c r="C301" t="s" s="4">
        <v>1811</v>
      </c>
      <c r="D301" t="s" s="4">
        <v>1569</v>
      </c>
      <c r="E301" t="s" s="4">
        <v>1570</v>
      </c>
      <c r="F301" t="s" s="4">
        <v>124</v>
      </c>
      <c r="G301" t="s" s="4">
        <v>1571</v>
      </c>
    </row>
    <row r="302" ht="45.0" customHeight="true">
      <c r="A302" t="s" s="4">
        <v>892</v>
      </c>
      <c r="B302" t="s" s="4">
        <v>2457</v>
      </c>
      <c r="C302" t="s" s="4">
        <v>1800</v>
      </c>
      <c r="D302" t="s" s="4">
        <v>2458</v>
      </c>
      <c r="E302" t="s" s="4">
        <v>2459</v>
      </c>
      <c r="F302" t="s" s="4">
        <v>2460</v>
      </c>
      <c r="G302" t="s" s="4">
        <v>1571</v>
      </c>
    </row>
    <row r="303" ht="45.0" customHeight="true">
      <c r="A303" t="s" s="4">
        <v>892</v>
      </c>
      <c r="B303" t="s" s="4">
        <v>2461</v>
      </c>
      <c r="C303" t="s" s="4">
        <v>1917</v>
      </c>
      <c r="D303" t="s" s="4">
        <v>1804</v>
      </c>
      <c r="E303" t="s" s="4">
        <v>2462</v>
      </c>
      <c r="F303" t="s" s="4">
        <v>2424</v>
      </c>
      <c r="G303" t="s" s="4">
        <v>1571</v>
      </c>
    </row>
    <row r="304" ht="45.0" customHeight="true">
      <c r="A304" t="s" s="4">
        <v>896</v>
      </c>
      <c r="B304" t="s" s="4">
        <v>2463</v>
      </c>
      <c r="C304" t="s" s="4">
        <v>2464</v>
      </c>
      <c r="D304" t="s" s="4">
        <v>1569</v>
      </c>
      <c r="E304" t="s" s="4">
        <v>1570</v>
      </c>
      <c r="F304" t="s" s="4">
        <v>71</v>
      </c>
      <c r="G304" t="s" s="4">
        <v>1571</v>
      </c>
    </row>
    <row r="305" ht="45.0" customHeight="true">
      <c r="A305" t="s" s="4">
        <v>896</v>
      </c>
      <c r="B305" t="s" s="4">
        <v>2465</v>
      </c>
      <c r="C305" t="s" s="4">
        <v>2466</v>
      </c>
      <c r="D305" t="s" s="4">
        <v>2467</v>
      </c>
      <c r="E305" t="s" s="4">
        <v>1919</v>
      </c>
      <c r="F305" t="s" s="4">
        <v>2468</v>
      </c>
      <c r="G305" t="s" s="4">
        <v>1571</v>
      </c>
    </row>
    <row r="306" ht="45.0" customHeight="true">
      <c r="A306" t="s" s="4">
        <v>896</v>
      </c>
      <c r="B306" t="s" s="4">
        <v>2469</v>
      </c>
      <c r="C306" t="s" s="4">
        <v>2470</v>
      </c>
      <c r="D306" t="s" s="4">
        <v>2471</v>
      </c>
      <c r="E306" t="s" s="4">
        <v>2472</v>
      </c>
      <c r="F306" t="s" s="4">
        <v>1720</v>
      </c>
      <c r="G306" t="s" s="4">
        <v>1571</v>
      </c>
    </row>
    <row r="307" ht="45.0" customHeight="true">
      <c r="A307" t="s" s="4">
        <v>902</v>
      </c>
      <c r="B307" t="s" s="4">
        <v>2473</v>
      </c>
      <c r="C307" t="s" s="4">
        <v>1822</v>
      </c>
      <c r="D307" t="s" s="4">
        <v>1569</v>
      </c>
      <c r="E307" t="s" s="4">
        <v>1570</v>
      </c>
      <c r="F307" t="s" s="4">
        <v>124</v>
      </c>
      <c r="G307" t="s" s="4">
        <v>1571</v>
      </c>
    </row>
    <row r="308" ht="45.0" customHeight="true">
      <c r="A308" t="s" s="4">
        <v>907</v>
      </c>
      <c r="B308" t="s" s="4">
        <v>2474</v>
      </c>
      <c r="C308" t="s" s="4">
        <v>1577</v>
      </c>
      <c r="D308" t="s" s="4">
        <v>1569</v>
      </c>
      <c r="E308" t="s" s="4">
        <v>1570</v>
      </c>
      <c r="F308" t="s" s="4">
        <v>79</v>
      </c>
      <c r="G308" t="s" s="4">
        <v>1571</v>
      </c>
    </row>
    <row r="309" ht="45.0" customHeight="true">
      <c r="A309" t="s" s="4">
        <v>911</v>
      </c>
      <c r="B309" t="s" s="4">
        <v>2475</v>
      </c>
      <c r="C309" t="s" s="4">
        <v>2476</v>
      </c>
      <c r="D309" t="s" s="4">
        <v>1569</v>
      </c>
      <c r="E309" t="s" s="4">
        <v>1570</v>
      </c>
      <c r="F309" t="s" s="4">
        <v>98</v>
      </c>
      <c r="G309" t="s" s="4">
        <v>1571</v>
      </c>
    </row>
    <row r="310" ht="45.0" customHeight="true">
      <c r="A310" t="s" s="4">
        <v>911</v>
      </c>
      <c r="B310" t="s" s="4">
        <v>2477</v>
      </c>
      <c r="C310" t="s" s="4">
        <v>2478</v>
      </c>
      <c r="D310" t="s" s="4">
        <v>2278</v>
      </c>
      <c r="E310" t="s" s="4">
        <v>1570</v>
      </c>
      <c r="F310" t="s" s="4">
        <v>124</v>
      </c>
      <c r="G310" t="s" s="4">
        <v>1571</v>
      </c>
    </row>
    <row r="311" ht="45.0" customHeight="true">
      <c r="A311" t="s" s="4">
        <v>911</v>
      </c>
      <c r="B311" t="s" s="4">
        <v>2479</v>
      </c>
      <c r="C311" t="s" s="4">
        <v>2078</v>
      </c>
      <c r="D311" t="s" s="4">
        <v>2480</v>
      </c>
      <c r="E311" t="s" s="4">
        <v>2481</v>
      </c>
      <c r="F311" t="s" s="4">
        <v>2482</v>
      </c>
      <c r="G311" t="s" s="4">
        <v>1571</v>
      </c>
    </row>
    <row r="312" ht="45.0" customHeight="true">
      <c r="A312" t="s" s="4">
        <v>917</v>
      </c>
      <c r="B312" t="s" s="4">
        <v>2483</v>
      </c>
      <c r="C312" t="s" s="4">
        <v>2484</v>
      </c>
      <c r="D312" t="s" s="4">
        <v>1569</v>
      </c>
      <c r="E312" t="s" s="4">
        <v>1570</v>
      </c>
      <c r="F312" t="s" s="4">
        <v>506</v>
      </c>
      <c r="G312" t="s" s="4">
        <v>1571</v>
      </c>
    </row>
    <row r="313" ht="45.0" customHeight="true">
      <c r="A313" t="s" s="4">
        <v>917</v>
      </c>
      <c r="B313" t="s" s="4">
        <v>2485</v>
      </c>
      <c r="C313" t="s" s="4">
        <v>2486</v>
      </c>
      <c r="D313" t="s" s="4">
        <v>2487</v>
      </c>
      <c r="E313" t="s" s="4">
        <v>1875</v>
      </c>
      <c r="F313" t="s" s="4">
        <v>2488</v>
      </c>
      <c r="G313" t="s" s="4">
        <v>1571</v>
      </c>
    </row>
    <row r="314" ht="45.0" customHeight="true">
      <c r="A314" t="s" s="4">
        <v>924</v>
      </c>
      <c r="B314" t="s" s="4">
        <v>2489</v>
      </c>
      <c r="C314" t="s" s="4">
        <v>2441</v>
      </c>
      <c r="D314" t="s" s="4">
        <v>1569</v>
      </c>
      <c r="E314" t="s" s="4">
        <v>1570</v>
      </c>
      <c r="F314" t="s" s="4">
        <v>79</v>
      </c>
      <c r="G314" t="s" s="4">
        <v>1571</v>
      </c>
    </row>
    <row r="315" ht="45.0" customHeight="true">
      <c r="A315" t="s" s="4">
        <v>924</v>
      </c>
      <c r="B315" t="s" s="4">
        <v>2490</v>
      </c>
      <c r="C315" t="s" s="4">
        <v>2491</v>
      </c>
      <c r="D315" t="s" s="4">
        <v>2444</v>
      </c>
      <c r="E315" t="s" s="4">
        <v>2492</v>
      </c>
      <c r="F315" t="s" s="4">
        <v>400</v>
      </c>
      <c r="G315" t="s" s="4">
        <v>1571</v>
      </c>
    </row>
    <row r="316" ht="45.0" customHeight="true">
      <c r="A316" t="s" s="4">
        <v>924</v>
      </c>
      <c r="B316" t="s" s="4">
        <v>2493</v>
      </c>
      <c r="C316" t="s" s="4">
        <v>2494</v>
      </c>
      <c r="D316" t="s" s="4">
        <v>1925</v>
      </c>
      <c r="E316" t="s" s="4">
        <v>2495</v>
      </c>
      <c r="F316" t="s" s="4">
        <v>179</v>
      </c>
      <c r="G316" t="s" s="4">
        <v>1571</v>
      </c>
    </row>
    <row r="317" ht="45.0" customHeight="true">
      <c r="A317" t="s" s="4">
        <v>929</v>
      </c>
      <c r="B317" t="s" s="4">
        <v>2496</v>
      </c>
      <c r="C317" t="s" s="4">
        <v>2283</v>
      </c>
      <c r="D317" t="s" s="4">
        <v>1569</v>
      </c>
      <c r="E317" t="s" s="4">
        <v>1570</v>
      </c>
      <c r="F317" t="s" s="4">
        <v>1951</v>
      </c>
      <c r="G317" t="s" s="4">
        <v>1571</v>
      </c>
    </row>
    <row r="318" ht="45.0" customHeight="true">
      <c r="A318" t="s" s="4">
        <v>929</v>
      </c>
      <c r="B318" t="s" s="4">
        <v>2497</v>
      </c>
      <c r="C318" t="s" s="4">
        <v>2154</v>
      </c>
      <c r="D318" t="s" s="4">
        <v>2498</v>
      </c>
      <c r="E318" t="s" s="4">
        <v>2499</v>
      </c>
      <c r="F318" t="s" s="4">
        <v>2500</v>
      </c>
      <c r="G318" t="s" s="4">
        <v>1571</v>
      </c>
    </row>
    <row r="319" ht="45.0" customHeight="true">
      <c r="A319" t="s" s="4">
        <v>929</v>
      </c>
      <c r="B319" t="s" s="4">
        <v>2501</v>
      </c>
      <c r="C319" t="s" s="4">
        <v>1573</v>
      </c>
      <c r="D319" t="s" s="4">
        <v>2502</v>
      </c>
      <c r="E319" t="s" s="4">
        <v>2503</v>
      </c>
      <c r="F319" t="s" s="4">
        <v>1784</v>
      </c>
      <c r="G319" t="s" s="4">
        <v>1571</v>
      </c>
    </row>
    <row r="320" ht="45.0" customHeight="true">
      <c r="A320" t="s" s="4">
        <v>934</v>
      </c>
      <c r="B320" t="s" s="4">
        <v>2504</v>
      </c>
      <c r="C320" t="s" s="4">
        <v>1707</v>
      </c>
      <c r="D320" t="s" s="4">
        <v>1569</v>
      </c>
      <c r="E320" t="s" s="4">
        <v>1570</v>
      </c>
      <c r="F320" t="s" s="4">
        <v>79</v>
      </c>
      <c r="G320" t="s" s="4">
        <v>1571</v>
      </c>
    </row>
    <row r="321" ht="45.0" customHeight="true">
      <c r="A321" t="s" s="4">
        <v>939</v>
      </c>
      <c r="B321" t="s" s="4">
        <v>2505</v>
      </c>
      <c r="C321" t="s" s="4">
        <v>2441</v>
      </c>
      <c r="D321" t="s" s="4">
        <v>1569</v>
      </c>
      <c r="E321" t="s" s="4">
        <v>1570</v>
      </c>
      <c r="F321" t="s" s="4">
        <v>79</v>
      </c>
      <c r="G321" t="s" s="4">
        <v>1571</v>
      </c>
    </row>
    <row r="322" ht="45.0" customHeight="true">
      <c r="A322" t="s" s="4">
        <v>944</v>
      </c>
      <c r="B322" t="s" s="4">
        <v>2506</v>
      </c>
      <c r="C322" t="s" s="4">
        <v>2507</v>
      </c>
      <c r="D322" t="s" s="4">
        <v>1569</v>
      </c>
      <c r="E322" t="s" s="4">
        <v>1570</v>
      </c>
      <c r="F322" t="s" s="4">
        <v>79</v>
      </c>
      <c r="G322" t="s" s="4">
        <v>1571</v>
      </c>
    </row>
    <row r="323" ht="45.0" customHeight="true">
      <c r="A323" t="s" s="4">
        <v>944</v>
      </c>
      <c r="B323" t="s" s="4">
        <v>2508</v>
      </c>
      <c r="C323" t="s" s="4">
        <v>1986</v>
      </c>
      <c r="D323" t="s" s="4">
        <v>1918</v>
      </c>
      <c r="E323" t="s" s="4">
        <v>2509</v>
      </c>
      <c r="F323" t="s" s="4">
        <v>2510</v>
      </c>
      <c r="G323" t="s" s="4">
        <v>1571</v>
      </c>
    </row>
    <row r="324" ht="45.0" customHeight="true">
      <c r="A324" t="s" s="4">
        <v>950</v>
      </c>
      <c r="B324" t="s" s="4">
        <v>2511</v>
      </c>
      <c r="C324" t="s" s="4">
        <v>1722</v>
      </c>
      <c r="D324" t="s" s="4">
        <v>1569</v>
      </c>
      <c r="E324" t="s" s="4">
        <v>1570</v>
      </c>
      <c r="F324" t="s" s="4">
        <v>124</v>
      </c>
      <c r="G324" t="s" s="4">
        <v>1571</v>
      </c>
    </row>
    <row r="325" ht="45.0" customHeight="true">
      <c r="A325" t="s" s="4">
        <v>950</v>
      </c>
      <c r="B325" t="s" s="4">
        <v>2512</v>
      </c>
      <c r="C325" t="s" s="4">
        <v>1579</v>
      </c>
      <c r="D325" t="s" s="4">
        <v>1580</v>
      </c>
      <c r="E325" t="s" s="4">
        <v>2513</v>
      </c>
      <c r="F325" t="s" s="4">
        <v>98</v>
      </c>
      <c r="G325" t="s" s="4">
        <v>1571</v>
      </c>
    </row>
    <row r="326" ht="45.0" customHeight="true">
      <c r="A326" t="s" s="4">
        <v>950</v>
      </c>
      <c r="B326" t="s" s="4">
        <v>2514</v>
      </c>
      <c r="C326" t="s" s="4">
        <v>2515</v>
      </c>
      <c r="D326" t="s" s="4">
        <v>2516</v>
      </c>
      <c r="E326" t="s" s="4">
        <v>530</v>
      </c>
      <c r="F326" t="s" s="4">
        <v>98</v>
      </c>
      <c r="G326" t="s" s="4">
        <v>1571</v>
      </c>
    </row>
    <row r="327" ht="45.0" customHeight="true">
      <c r="A327" t="s" s="4">
        <v>958</v>
      </c>
      <c r="B327" t="s" s="4">
        <v>2517</v>
      </c>
      <c r="C327" t="s" s="4">
        <v>2518</v>
      </c>
      <c r="D327" t="s" s="4">
        <v>1569</v>
      </c>
      <c r="E327" t="s" s="4">
        <v>1570</v>
      </c>
      <c r="F327" t="s" s="4">
        <v>953</v>
      </c>
      <c r="G327" t="s" s="4">
        <v>1571</v>
      </c>
    </row>
    <row r="328" ht="45.0" customHeight="true">
      <c r="A328" t="s" s="4">
        <v>958</v>
      </c>
      <c r="B328" t="s" s="4">
        <v>2519</v>
      </c>
      <c r="C328" t="s" s="4">
        <v>2520</v>
      </c>
      <c r="D328" t="s" s="4">
        <v>2521</v>
      </c>
      <c r="E328" t="s" s="4">
        <v>2522</v>
      </c>
      <c r="F328" t="s" s="4">
        <v>148</v>
      </c>
      <c r="G328" t="s" s="4">
        <v>1571</v>
      </c>
    </row>
    <row r="329" ht="45.0" customHeight="true">
      <c r="A329" t="s" s="4">
        <v>958</v>
      </c>
      <c r="B329" t="s" s="4">
        <v>2523</v>
      </c>
      <c r="C329" t="s" s="4">
        <v>2524</v>
      </c>
      <c r="D329" t="s" s="4">
        <v>2525</v>
      </c>
      <c r="E329" t="s" s="4">
        <v>2526</v>
      </c>
      <c r="F329" t="s" s="4">
        <v>2527</v>
      </c>
      <c r="G329" t="s" s="4">
        <v>1571</v>
      </c>
    </row>
    <row r="330" ht="45.0" customHeight="true">
      <c r="A330" t="s" s="4">
        <v>964</v>
      </c>
      <c r="B330" t="s" s="4">
        <v>2528</v>
      </c>
      <c r="C330" t="s" s="4">
        <v>2257</v>
      </c>
      <c r="D330" t="s" s="4">
        <v>1569</v>
      </c>
      <c r="E330" t="s" s="4">
        <v>1570</v>
      </c>
      <c r="F330" t="s" s="4">
        <v>71</v>
      </c>
      <c r="G330" t="s" s="4">
        <v>1571</v>
      </c>
    </row>
    <row r="331" ht="45.0" customHeight="true">
      <c r="A331" t="s" s="4">
        <v>964</v>
      </c>
      <c r="B331" t="s" s="4">
        <v>2529</v>
      </c>
      <c r="C331" t="s" s="4">
        <v>2530</v>
      </c>
      <c r="D331" t="s" s="4">
        <v>2531</v>
      </c>
      <c r="E331" t="s" s="4">
        <v>2532</v>
      </c>
      <c r="F331" t="s" s="4">
        <v>2533</v>
      </c>
      <c r="G331" t="s" s="4">
        <v>1571</v>
      </c>
    </row>
    <row r="332" ht="45.0" customHeight="true">
      <c r="A332" t="s" s="4">
        <v>968</v>
      </c>
      <c r="B332" t="s" s="4">
        <v>2534</v>
      </c>
      <c r="C332" t="s" s="4">
        <v>1584</v>
      </c>
      <c r="D332" t="s" s="4">
        <v>1569</v>
      </c>
      <c r="E332" t="s" s="4">
        <v>1570</v>
      </c>
      <c r="F332" t="s" s="4">
        <v>2535</v>
      </c>
      <c r="G332" t="s" s="4">
        <v>1571</v>
      </c>
    </row>
    <row r="333" ht="45.0" customHeight="true">
      <c r="A333" t="s" s="4">
        <v>973</v>
      </c>
      <c r="B333" t="s" s="4">
        <v>2536</v>
      </c>
      <c r="C333" t="s" s="4">
        <v>2537</v>
      </c>
      <c r="D333" t="s" s="4">
        <v>1569</v>
      </c>
      <c r="E333" t="s" s="4">
        <v>1570</v>
      </c>
      <c r="F333" t="s" s="4">
        <v>2538</v>
      </c>
      <c r="G333" t="s" s="4">
        <v>1571</v>
      </c>
    </row>
    <row r="334" ht="45.0" customHeight="true">
      <c r="A334" t="s" s="4">
        <v>973</v>
      </c>
      <c r="B334" t="s" s="4">
        <v>2539</v>
      </c>
      <c r="C334" t="s" s="4">
        <v>2404</v>
      </c>
      <c r="D334" t="s" s="4">
        <v>2540</v>
      </c>
      <c r="E334" t="s" s="4">
        <v>2541</v>
      </c>
      <c r="F334" t="s" s="4">
        <v>2542</v>
      </c>
      <c r="G334" t="s" s="4">
        <v>1571</v>
      </c>
    </row>
    <row r="335" ht="45.0" customHeight="true">
      <c r="A335" t="s" s="4">
        <v>973</v>
      </c>
      <c r="B335" t="s" s="4">
        <v>2543</v>
      </c>
      <c r="C335" t="s" s="4">
        <v>2065</v>
      </c>
      <c r="D335" t="s" s="4">
        <v>2544</v>
      </c>
      <c r="E335" t="s" s="4">
        <v>2545</v>
      </c>
      <c r="F335" t="s" s="4">
        <v>2063</v>
      </c>
      <c r="G335" t="s" s="4">
        <v>1571</v>
      </c>
    </row>
    <row r="336" ht="45.0" customHeight="true">
      <c r="A336" t="s" s="4">
        <v>979</v>
      </c>
      <c r="B336" t="s" s="4">
        <v>2546</v>
      </c>
      <c r="C336" t="s" s="4">
        <v>2547</v>
      </c>
      <c r="D336" t="s" s="4">
        <v>1569</v>
      </c>
      <c r="E336" t="s" s="4">
        <v>1570</v>
      </c>
      <c r="F336" t="s" s="4">
        <v>79</v>
      </c>
      <c r="G336" t="s" s="4">
        <v>1571</v>
      </c>
    </row>
    <row r="337" ht="45.0" customHeight="true">
      <c r="A337" t="s" s="4">
        <v>979</v>
      </c>
      <c r="B337" t="s" s="4">
        <v>2548</v>
      </c>
      <c r="C337" t="s" s="4">
        <v>2283</v>
      </c>
      <c r="D337" t="s" s="4">
        <v>2549</v>
      </c>
      <c r="E337" t="s" s="4">
        <v>2550</v>
      </c>
      <c r="F337" t="s" s="4">
        <v>2551</v>
      </c>
      <c r="G337" t="s" s="4">
        <v>1571</v>
      </c>
    </row>
    <row r="338" ht="45.0" customHeight="true">
      <c r="A338" t="s" s="4">
        <v>979</v>
      </c>
      <c r="B338" t="s" s="4">
        <v>2552</v>
      </c>
      <c r="C338" t="s" s="4">
        <v>2494</v>
      </c>
      <c r="D338" t="s" s="4">
        <v>1828</v>
      </c>
      <c r="E338" t="s" s="4">
        <v>2553</v>
      </c>
      <c r="F338" t="s" s="4">
        <v>2554</v>
      </c>
      <c r="G338" t="s" s="4">
        <v>1571</v>
      </c>
    </row>
    <row r="339" ht="45.0" customHeight="true">
      <c r="A339" t="s" s="4">
        <v>984</v>
      </c>
      <c r="B339" t="s" s="4">
        <v>2555</v>
      </c>
      <c r="C339" t="s" s="4">
        <v>1666</v>
      </c>
      <c r="D339" t="s" s="4">
        <v>1569</v>
      </c>
      <c r="E339" t="s" s="4">
        <v>1570</v>
      </c>
      <c r="F339" t="s" s="4">
        <v>171</v>
      </c>
      <c r="G339" t="s" s="4">
        <v>1571</v>
      </c>
    </row>
    <row r="340" ht="45.0" customHeight="true">
      <c r="A340" t="s" s="4">
        <v>984</v>
      </c>
      <c r="B340" t="s" s="4">
        <v>2556</v>
      </c>
      <c r="C340" t="s" s="4">
        <v>1579</v>
      </c>
      <c r="D340" t="s" s="4">
        <v>1580</v>
      </c>
      <c r="E340" t="s" s="4">
        <v>2557</v>
      </c>
      <c r="F340" t="s" s="4">
        <v>2152</v>
      </c>
      <c r="G340" t="s" s="4">
        <v>1571</v>
      </c>
    </row>
    <row r="341" ht="45.0" customHeight="true">
      <c r="A341" t="s" s="4">
        <v>988</v>
      </c>
      <c r="B341" t="s" s="4">
        <v>2558</v>
      </c>
      <c r="C341" t="s" s="4">
        <v>1727</v>
      </c>
      <c r="D341" t="s" s="4">
        <v>1569</v>
      </c>
      <c r="E341" t="s" s="4">
        <v>1570</v>
      </c>
      <c r="F341" t="s" s="4">
        <v>700</v>
      </c>
      <c r="G341" t="s" s="4">
        <v>1571</v>
      </c>
    </row>
    <row r="342" ht="45.0" customHeight="true">
      <c r="A342" t="s" s="4">
        <v>988</v>
      </c>
      <c r="B342" t="s" s="4">
        <v>2559</v>
      </c>
      <c r="C342" t="s" s="4">
        <v>2560</v>
      </c>
      <c r="D342" t="s" s="4">
        <v>2009</v>
      </c>
      <c r="E342" t="s" s="4">
        <v>1570</v>
      </c>
      <c r="F342" t="s" s="4">
        <v>1893</v>
      </c>
      <c r="G342" t="s" s="4">
        <v>1571</v>
      </c>
    </row>
    <row r="343" ht="45.0" customHeight="true">
      <c r="A343" t="s" s="4">
        <v>988</v>
      </c>
      <c r="B343" t="s" s="4">
        <v>2561</v>
      </c>
      <c r="C343" t="s" s="4">
        <v>2562</v>
      </c>
      <c r="D343" t="s" s="4">
        <v>2563</v>
      </c>
      <c r="E343" t="s" s="4">
        <v>2564</v>
      </c>
      <c r="F343" t="s" s="4">
        <v>2565</v>
      </c>
      <c r="G343" t="s" s="4">
        <v>1571</v>
      </c>
    </row>
    <row r="344" ht="45.0" customHeight="true">
      <c r="A344" t="s" s="4">
        <v>994</v>
      </c>
      <c r="B344" t="s" s="4">
        <v>2566</v>
      </c>
      <c r="C344" t="s" s="4">
        <v>2047</v>
      </c>
      <c r="D344" t="s" s="4">
        <v>1569</v>
      </c>
      <c r="E344" t="s" s="4">
        <v>1570</v>
      </c>
      <c r="F344" t="s" s="4">
        <v>179</v>
      </c>
      <c r="G344" t="s" s="4">
        <v>1571</v>
      </c>
    </row>
    <row r="345" ht="45.0" customHeight="true">
      <c r="A345" t="s" s="4">
        <v>994</v>
      </c>
      <c r="B345" t="s" s="4">
        <v>2567</v>
      </c>
      <c r="C345" t="s" s="4">
        <v>2568</v>
      </c>
      <c r="D345" t="s" s="4">
        <v>1609</v>
      </c>
      <c r="E345" t="s" s="4">
        <v>2182</v>
      </c>
      <c r="F345" t="s" s="4">
        <v>179</v>
      </c>
      <c r="G345" t="s" s="4">
        <v>1571</v>
      </c>
    </row>
    <row r="346" ht="45.0" customHeight="true">
      <c r="A346" t="s" s="4">
        <v>1000</v>
      </c>
      <c r="B346" t="s" s="4">
        <v>2569</v>
      </c>
      <c r="C346" t="s" s="4">
        <v>2570</v>
      </c>
      <c r="D346" t="s" s="4">
        <v>1569</v>
      </c>
      <c r="E346" t="s" s="4">
        <v>1570</v>
      </c>
      <c r="F346" t="s" s="4">
        <v>98</v>
      </c>
      <c r="G346" t="s" s="4">
        <v>1571</v>
      </c>
    </row>
    <row r="347" ht="45.0" customHeight="true">
      <c r="A347" t="s" s="4">
        <v>1000</v>
      </c>
      <c r="B347" t="s" s="4">
        <v>2571</v>
      </c>
      <c r="C347" t="s" s="4">
        <v>1594</v>
      </c>
      <c r="D347" t="s" s="4">
        <v>1946</v>
      </c>
      <c r="E347" t="s" s="4">
        <v>2572</v>
      </c>
      <c r="F347" t="s" s="4">
        <v>2573</v>
      </c>
      <c r="G347" t="s" s="4">
        <v>1571</v>
      </c>
    </row>
    <row r="348" ht="45.0" customHeight="true">
      <c r="A348" t="s" s="4">
        <v>1000</v>
      </c>
      <c r="B348" t="s" s="4">
        <v>2574</v>
      </c>
      <c r="C348" t="s" s="4">
        <v>2575</v>
      </c>
      <c r="D348" t="s" s="4">
        <v>2576</v>
      </c>
      <c r="E348" t="s" s="4">
        <v>2577</v>
      </c>
      <c r="F348" t="s" s="4">
        <v>2578</v>
      </c>
      <c r="G348" t="s" s="4">
        <v>1571</v>
      </c>
    </row>
    <row r="349" ht="45.0" customHeight="true">
      <c r="A349" t="s" s="4">
        <v>1003</v>
      </c>
      <c r="B349" t="s" s="4">
        <v>2579</v>
      </c>
      <c r="C349" t="s" s="4">
        <v>2580</v>
      </c>
      <c r="D349" t="s" s="4">
        <v>1569</v>
      </c>
      <c r="E349" t="s" s="4">
        <v>1570</v>
      </c>
      <c r="F349" t="s" s="4">
        <v>364</v>
      </c>
      <c r="G349" t="s" s="4">
        <v>1571</v>
      </c>
    </row>
    <row r="350" ht="45.0" customHeight="true">
      <c r="A350" t="s" s="4">
        <v>1003</v>
      </c>
      <c r="B350" t="s" s="4">
        <v>2581</v>
      </c>
      <c r="C350" t="s" s="4">
        <v>2582</v>
      </c>
      <c r="D350" t="s" s="4">
        <v>2583</v>
      </c>
      <c r="E350" t="s" s="4">
        <v>2584</v>
      </c>
      <c r="F350" t="s" s="4">
        <v>2585</v>
      </c>
      <c r="G350" t="s" s="4">
        <v>1571</v>
      </c>
    </row>
    <row r="351" ht="45.0" customHeight="true">
      <c r="A351" t="s" s="4">
        <v>1003</v>
      </c>
      <c r="B351" t="s" s="4">
        <v>2586</v>
      </c>
      <c r="C351" t="s" s="4">
        <v>2587</v>
      </c>
      <c r="D351" t="s" s="4">
        <v>2588</v>
      </c>
      <c r="E351" t="s" s="4">
        <v>2589</v>
      </c>
      <c r="F351" t="s" s="4">
        <v>2590</v>
      </c>
      <c r="G351" t="s" s="4">
        <v>1571</v>
      </c>
    </row>
    <row r="352" ht="45.0" customHeight="true">
      <c r="A352" t="s" s="4">
        <v>1009</v>
      </c>
      <c r="B352" t="s" s="4">
        <v>2591</v>
      </c>
      <c r="C352" t="s" s="4">
        <v>2592</v>
      </c>
      <c r="D352" t="s" s="4">
        <v>1569</v>
      </c>
      <c r="E352" t="s" s="4">
        <v>1570</v>
      </c>
      <c r="F352" t="s" s="4">
        <v>155</v>
      </c>
      <c r="G352" t="s" s="4">
        <v>1571</v>
      </c>
    </row>
    <row r="353" ht="45.0" customHeight="true">
      <c r="A353" t="s" s="4">
        <v>1014</v>
      </c>
      <c r="B353" t="s" s="4">
        <v>2593</v>
      </c>
      <c r="C353" t="s" s="4">
        <v>2594</v>
      </c>
      <c r="D353" t="s" s="4">
        <v>1569</v>
      </c>
      <c r="E353" t="s" s="4">
        <v>1570</v>
      </c>
      <c r="F353" t="s" s="4">
        <v>400</v>
      </c>
      <c r="G353" t="s" s="4">
        <v>1571</v>
      </c>
    </row>
    <row r="354" ht="45.0" customHeight="true">
      <c r="A354" t="s" s="4">
        <v>1019</v>
      </c>
      <c r="B354" t="s" s="4">
        <v>2595</v>
      </c>
      <c r="C354" t="s" s="4">
        <v>2592</v>
      </c>
      <c r="D354" t="s" s="4">
        <v>1569</v>
      </c>
      <c r="E354" t="s" s="4">
        <v>1570</v>
      </c>
      <c r="F354" t="s" s="4">
        <v>155</v>
      </c>
      <c r="G354" t="s" s="4">
        <v>1571</v>
      </c>
    </row>
    <row r="355" ht="45.0" customHeight="true">
      <c r="A355" t="s" s="4">
        <v>1019</v>
      </c>
      <c r="B355" t="s" s="4">
        <v>2596</v>
      </c>
      <c r="C355" t="s" s="4">
        <v>2597</v>
      </c>
      <c r="D355" t="s" s="4">
        <v>1925</v>
      </c>
      <c r="E355" t="s" s="4">
        <v>2598</v>
      </c>
      <c r="F355" t="s" s="4">
        <v>2599</v>
      </c>
      <c r="G355" t="s" s="4">
        <v>1571</v>
      </c>
    </row>
    <row r="356" ht="45.0" customHeight="true">
      <c r="A356" t="s" s="4">
        <v>1019</v>
      </c>
      <c r="B356" t="s" s="4">
        <v>2600</v>
      </c>
      <c r="C356" t="s" s="4">
        <v>2601</v>
      </c>
      <c r="D356" t="s" s="4">
        <v>2602</v>
      </c>
      <c r="E356" t="s" s="4">
        <v>2603</v>
      </c>
      <c r="F356" t="s" s="4">
        <v>2604</v>
      </c>
      <c r="G356" t="s" s="4">
        <v>1571</v>
      </c>
    </row>
    <row r="357" ht="45.0" customHeight="true">
      <c r="A357" t="s" s="4">
        <v>1026</v>
      </c>
      <c r="B357" t="s" s="4">
        <v>2605</v>
      </c>
      <c r="C357" t="s" s="4">
        <v>2606</v>
      </c>
      <c r="D357" t="s" s="4">
        <v>2254</v>
      </c>
      <c r="E357" t="s" s="4">
        <v>2607</v>
      </c>
      <c r="F357" t="s" s="4">
        <v>2608</v>
      </c>
      <c r="G357" t="s" s="4">
        <v>1571</v>
      </c>
    </row>
    <row r="358" ht="45.0" customHeight="true">
      <c r="A358" t="s" s="4">
        <v>1033</v>
      </c>
      <c r="B358" t="s" s="4">
        <v>2609</v>
      </c>
      <c r="C358" t="s" s="4">
        <v>2207</v>
      </c>
      <c r="D358" t="s" s="4">
        <v>1569</v>
      </c>
      <c r="E358" t="s" s="4">
        <v>1570</v>
      </c>
      <c r="F358" t="s" s="4">
        <v>148</v>
      </c>
      <c r="G358" t="s" s="4">
        <v>1571</v>
      </c>
    </row>
    <row r="359" ht="45.0" customHeight="true">
      <c r="A359" t="s" s="4">
        <v>1033</v>
      </c>
      <c r="B359" t="s" s="4">
        <v>2610</v>
      </c>
      <c r="C359" t="s" s="4">
        <v>2180</v>
      </c>
      <c r="D359" t="s" s="4">
        <v>1569</v>
      </c>
      <c r="E359" t="s" s="4">
        <v>1570</v>
      </c>
      <c r="F359" t="s" s="4">
        <v>364</v>
      </c>
      <c r="G359" t="s" s="4">
        <v>1571</v>
      </c>
    </row>
    <row r="360" ht="45.0" customHeight="true">
      <c r="A360" t="s" s="4">
        <v>1033</v>
      </c>
      <c r="B360" t="s" s="4">
        <v>2611</v>
      </c>
      <c r="C360" t="s" s="4">
        <v>2612</v>
      </c>
      <c r="D360" t="s" s="4">
        <v>2161</v>
      </c>
      <c r="E360" t="s" s="4">
        <v>2613</v>
      </c>
      <c r="F360" t="s" s="4">
        <v>2614</v>
      </c>
      <c r="G360" t="s" s="4">
        <v>1571</v>
      </c>
    </row>
    <row r="361" ht="45.0" customHeight="true">
      <c r="A361" t="s" s="4">
        <v>1037</v>
      </c>
      <c r="B361" t="s" s="4">
        <v>2615</v>
      </c>
      <c r="C361" t="s" s="4">
        <v>1568</v>
      </c>
      <c r="D361" t="s" s="4">
        <v>1569</v>
      </c>
      <c r="E361" t="s" s="4">
        <v>1570</v>
      </c>
      <c r="F361" t="s" s="4">
        <v>1156</v>
      </c>
      <c r="G361" t="s" s="4">
        <v>1571</v>
      </c>
    </row>
    <row r="362" ht="45.0" customHeight="true">
      <c r="A362" t="s" s="4">
        <v>1037</v>
      </c>
      <c r="B362" t="s" s="4">
        <v>2616</v>
      </c>
      <c r="C362" t="s" s="4">
        <v>1675</v>
      </c>
      <c r="D362" t="s" s="4">
        <v>1574</v>
      </c>
      <c r="E362" t="s" s="4">
        <v>2617</v>
      </c>
      <c r="F362" t="s" s="4">
        <v>2618</v>
      </c>
      <c r="G362" t="s" s="4">
        <v>1571</v>
      </c>
    </row>
    <row r="363" ht="45.0" customHeight="true">
      <c r="A363" t="s" s="4">
        <v>1037</v>
      </c>
      <c r="B363" t="s" s="4">
        <v>2619</v>
      </c>
      <c r="C363" t="s" s="4">
        <v>1685</v>
      </c>
      <c r="D363" t="s" s="4">
        <v>2458</v>
      </c>
      <c r="E363" t="s" s="4">
        <v>2620</v>
      </c>
      <c r="F363" t="s" s="4">
        <v>2618</v>
      </c>
      <c r="G363" t="s" s="4">
        <v>1571</v>
      </c>
    </row>
    <row r="364" ht="45.0" customHeight="true">
      <c r="A364" t="s" s="4">
        <v>1044</v>
      </c>
      <c r="B364" t="s" s="4">
        <v>2621</v>
      </c>
      <c r="C364" t="s" s="4">
        <v>2622</v>
      </c>
      <c r="D364" t="s" s="4">
        <v>1569</v>
      </c>
      <c r="E364" t="s" s="4">
        <v>1570</v>
      </c>
      <c r="F364" t="s" s="4">
        <v>179</v>
      </c>
      <c r="G364" t="s" s="4">
        <v>1571</v>
      </c>
    </row>
    <row r="365" ht="45.0" customHeight="true">
      <c r="A365" t="s" s="4">
        <v>1051</v>
      </c>
      <c r="B365" t="s" s="4">
        <v>2623</v>
      </c>
      <c r="C365" t="s" s="4">
        <v>2624</v>
      </c>
      <c r="D365" t="s" s="4">
        <v>1569</v>
      </c>
      <c r="E365" t="s" s="4">
        <v>1570</v>
      </c>
      <c r="F365" t="s" s="4">
        <v>179</v>
      </c>
      <c r="G365" t="s" s="4">
        <v>1571</v>
      </c>
    </row>
    <row r="366" ht="45.0" customHeight="true">
      <c r="A366" t="s" s="4">
        <v>1058</v>
      </c>
      <c r="B366" t="s" s="4">
        <v>2625</v>
      </c>
      <c r="C366" t="s" s="4">
        <v>1780</v>
      </c>
      <c r="D366" t="s" s="4">
        <v>1569</v>
      </c>
      <c r="E366" t="s" s="4">
        <v>1570</v>
      </c>
      <c r="F366" t="s" s="4">
        <v>98</v>
      </c>
      <c r="G366" t="s" s="4">
        <v>1571</v>
      </c>
    </row>
    <row r="367" ht="45.0" customHeight="true">
      <c r="A367" t="s" s="4">
        <v>1058</v>
      </c>
      <c r="B367" t="s" s="4">
        <v>2626</v>
      </c>
      <c r="C367" t="s" s="4">
        <v>1594</v>
      </c>
      <c r="D367" t="s" s="4">
        <v>2627</v>
      </c>
      <c r="E367" t="s" s="4">
        <v>2628</v>
      </c>
      <c r="F367" t="s" s="4">
        <v>2629</v>
      </c>
      <c r="G367" t="s" s="4">
        <v>1571</v>
      </c>
    </row>
    <row r="368" ht="45.0" customHeight="true">
      <c r="A368" t="s" s="4">
        <v>1058</v>
      </c>
      <c r="B368" t="s" s="4">
        <v>2630</v>
      </c>
      <c r="C368" t="s" s="4">
        <v>2631</v>
      </c>
      <c r="D368" t="s" s="4">
        <v>1600</v>
      </c>
      <c r="E368" t="s" s="4">
        <v>2632</v>
      </c>
      <c r="F368" t="s" s="4">
        <v>2633</v>
      </c>
      <c r="G368" t="s" s="4">
        <v>1571</v>
      </c>
    </row>
    <row r="369" ht="45.0" customHeight="true">
      <c r="A369" t="s" s="4">
        <v>1065</v>
      </c>
      <c r="B369" t="s" s="4">
        <v>2634</v>
      </c>
      <c r="C369" t="s" s="4">
        <v>2073</v>
      </c>
      <c r="D369" t="s" s="4">
        <v>1569</v>
      </c>
      <c r="E369" t="s" s="4">
        <v>1570</v>
      </c>
      <c r="F369" t="s" s="4">
        <v>179</v>
      </c>
      <c r="G369" t="s" s="4">
        <v>1571</v>
      </c>
    </row>
    <row r="370" ht="45.0" customHeight="true">
      <c r="A370" t="s" s="4">
        <v>1065</v>
      </c>
      <c r="B370" t="s" s="4">
        <v>2635</v>
      </c>
      <c r="C370" t="s" s="4">
        <v>2636</v>
      </c>
      <c r="D370" t="s" s="4">
        <v>1569</v>
      </c>
      <c r="E370" t="s" s="4">
        <v>2637</v>
      </c>
      <c r="F370" t="s" s="4">
        <v>2638</v>
      </c>
      <c r="G370" t="s" s="4">
        <v>1571</v>
      </c>
    </row>
    <row r="371" ht="45.0" customHeight="true">
      <c r="A371" t="s" s="4">
        <v>1071</v>
      </c>
      <c r="B371" t="s" s="4">
        <v>2639</v>
      </c>
      <c r="C371" t="s" s="4">
        <v>2421</v>
      </c>
      <c r="D371" t="s" s="4">
        <v>1569</v>
      </c>
      <c r="E371" t="s" s="4">
        <v>1570</v>
      </c>
      <c r="F371" t="s" s="4">
        <v>98</v>
      </c>
      <c r="G371" t="s" s="4">
        <v>1571</v>
      </c>
    </row>
    <row r="372" ht="45.0" customHeight="true">
      <c r="A372" t="s" s="4">
        <v>1071</v>
      </c>
      <c r="B372" t="s" s="4">
        <v>2640</v>
      </c>
      <c r="C372" t="s" s="4">
        <v>2283</v>
      </c>
      <c r="D372" t="s" s="4">
        <v>2641</v>
      </c>
      <c r="E372" t="s" s="4">
        <v>2642</v>
      </c>
      <c r="F372" t="s" s="4">
        <v>2643</v>
      </c>
      <c r="G372" t="s" s="4">
        <v>1571</v>
      </c>
    </row>
    <row r="373" ht="45.0" customHeight="true">
      <c r="A373" t="s" s="4">
        <v>1071</v>
      </c>
      <c r="B373" t="s" s="4">
        <v>2644</v>
      </c>
      <c r="C373" t="s" s="4">
        <v>1675</v>
      </c>
      <c r="D373" t="s" s="4">
        <v>1574</v>
      </c>
      <c r="E373" t="s" s="4">
        <v>2645</v>
      </c>
      <c r="F373" t="s" s="4">
        <v>2646</v>
      </c>
      <c r="G373" t="s" s="4">
        <v>1571</v>
      </c>
    </row>
    <row r="374" ht="45.0" customHeight="true">
      <c r="A374" t="s" s="4">
        <v>1076</v>
      </c>
      <c r="B374" t="s" s="4">
        <v>2647</v>
      </c>
      <c r="C374" t="s" s="4">
        <v>2648</v>
      </c>
      <c r="D374" t="s" s="4">
        <v>1569</v>
      </c>
      <c r="E374" t="s" s="4">
        <v>1570</v>
      </c>
      <c r="F374" t="s" s="4">
        <v>148</v>
      </c>
      <c r="G374" t="s" s="4">
        <v>1571</v>
      </c>
    </row>
    <row r="375" ht="45.0" customHeight="true">
      <c r="A375" t="s" s="4">
        <v>1080</v>
      </c>
      <c r="B375" t="s" s="4">
        <v>2649</v>
      </c>
      <c r="C375" t="s" s="4">
        <v>2095</v>
      </c>
      <c r="D375" t="s" s="4">
        <v>1569</v>
      </c>
      <c r="E375" t="s" s="4">
        <v>1570</v>
      </c>
      <c r="F375" t="s" s="4">
        <v>79</v>
      </c>
      <c r="G375" t="s" s="4">
        <v>1571</v>
      </c>
    </row>
    <row r="376" ht="45.0" customHeight="true">
      <c r="A376" t="s" s="4">
        <v>1085</v>
      </c>
      <c r="B376" t="s" s="4">
        <v>2650</v>
      </c>
      <c r="C376" t="s" s="4">
        <v>1822</v>
      </c>
      <c r="D376" t="s" s="4">
        <v>1569</v>
      </c>
      <c r="E376" t="s" s="4">
        <v>1570</v>
      </c>
      <c r="F376" t="s" s="4">
        <v>124</v>
      </c>
      <c r="G376" t="s" s="4">
        <v>1571</v>
      </c>
    </row>
    <row r="377" ht="45.0" customHeight="true">
      <c r="A377" t="s" s="4">
        <v>1085</v>
      </c>
      <c r="B377" t="s" s="4">
        <v>2651</v>
      </c>
      <c r="C377" t="s" s="4">
        <v>2494</v>
      </c>
      <c r="D377" t="s" s="4">
        <v>2627</v>
      </c>
      <c r="E377" t="s" s="4">
        <v>2652</v>
      </c>
      <c r="F377" t="s" s="4">
        <v>163</v>
      </c>
      <c r="G377" t="s" s="4">
        <v>1571</v>
      </c>
    </row>
    <row r="378" ht="45.0" customHeight="true">
      <c r="A378" t="s" s="4">
        <v>1085</v>
      </c>
      <c r="B378" t="s" s="4">
        <v>2653</v>
      </c>
      <c r="C378" t="s" s="4">
        <v>2654</v>
      </c>
      <c r="D378" t="s" s="4">
        <v>2351</v>
      </c>
      <c r="E378" t="s" s="4">
        <v>2655</v>
      </c>
      <c r="F378" t="s" s="4">
        <v>2656</v>
      </c>
      <c r="G378" t="s" s="4">
        <v>1571</v>
      </c>
    </row>
    <row r="379" ht="45.0" customHeight="true">
      <c r="A379" t="s" s="4">
        <v>1090</v>
      </c>
      <c r="B379" t="s" s="4">
        <v>2657</v>
      </c>
      <c r="C379" t="s" s="4">
        <v>1880</v>
      </c>
      <c r="D379" t="s" s="4">
        <v>1569</v>
      </c>
      <c r="E379" t="s" s="4">
        <v>1570</v>
      </c>
      <c r="F379" t="s" s="4">
        <v>71</v>
      </c>
      <c r="G379" t="s" s="4">
        <v>1571</v>
      </c>
    </row>
    <row r="380" ht="45.0" customHeight="true">
      <c r="A380" t="s" s="4">
        <v>1095</v>
      </c>
      <c r="B380" t="s" s="4">
        <v>2658</v>
      </c>
      <c r="C380" t="s" s="4">
        <v>2238</v>
      </c>
      <c r="D380" t="s" s="4">
        <v>1569</v>
      </c>
      <c r="E380" t="s" s="4">
        <v>1570</v>
      </c>
      <c r="F380" t="s" s="4">
        <v>79</v>
      </c>
      <c r="G380" t="s" s="4">
        <v>1571</v>
      </c>
    </row>
    <row r="381" ht="45.0" customHeight="true">
      <c r="A381" t="s" s="4">
        <v>1095</v>
      </c>
      <c r="B381" t="s" s="4">
        <v>2659</v>
      </c>
      <c r="C381" t="s" s="4">
        <v>2660</v>
      </c>
      <c r="D381" t="s" s="4">
        <v>1787</v>
      </c>
      <c r="E381" t="s" s="4">
        <v>1875</v>
      </c>
      <c r="F381" t="s" s="4">
        <v>124</v>
      </c>
      <c r="G381" t="s" s="4">
        <v>1571</v>
      </c>
    </row>
    <row r="382" ht="45.0" customHeight="true">
      <c r="A382" t="s" s="4">
        <v>1099</v>
      </c>
      <c r="B382" t="s" s="4">
        <v>2661</v>
      </c>
      <c r="C382" t="s" s="4">
        <v>1911</v>
      </c>
      <c r="D382" t="s" s="4">
        <v>1569</v>
      </c>
      <c r="E382" t="s" s="4">
        <v>1570</v>
      </c>
      <c r="F382" t="s" s="4">
        <v>207</v>
      </c>
      <c r="G382" t="s" s="4">
        <v>1571</v>
      </c>
    </row>
    <row r="383" ht="45.0" customHeight="true">
      <c r="A383" t="s" s="4">
        <v>1099</v>
      </c>
      <c r="B383" t="s" s="4">
        <v>2662</v>
      </c>
      <c r="C383" t="s" s="4">
        <v>2238</v>
      </c>
      <c r="D383" t="s" s="4">
        <v>1872</v>
      </c>
      <c r="E383" t="s" s="4">
        <v>1570</v>
      </c>
      <c r="F383" t="s" s="4">
        <v>2663</v>
      </c>
      <c r="G383" t="s" s="4">
        <v>1571</v>
      </c>
    </row>
    <row r="384" ht="45.0" customHeight="true">
      <c r="A384" t="s" s="4">
        <v>1099</v>
      </c>
      <c r="B384" t="s" s="4">
        <v>2664</v>
      </c>
      <c r="C384" t="s" s="4">
        <v>1790</v>
      </c>
      <c r="D384" t="s" s="4">
        <v>2665</v>
      </c>
      <c r="E384" t="s" s="4">
        <v>2666</v>
      </c>
      <c r="F384" t="s" s="4">
        <v>2667</v>
      </c>
      <c r="G384" t="s" s="4">
        <v>1571</v>
      </c>
    </row>
    <row r="385" ht="45.0" customHeight="true">
      <c r="A385" t="s" s="4">
        <v>1104</v>
      </c>
      <c r="B385" t="s" s="4">
        <v>2668</v>
      </c>
      <c r="C385" t="s" s="4">
        <v>1630</v>
      </c>
      <c r="D385" t="s" s="4">
        <v>1569</v>
      </c>
      <c r="E385" t="s" s="4">
        <v>1570</v>
      </c>
      <c r="F385" t="s" s="4">
        <v>124</v>
      </c>
      <c r="G385" t="s" s="4">
        <v>1571</v>
      </c>
    </row>
    <row r="386" ht="45.0" customHeight="true">
      <c r="A386" t="s" s="4">
        <v>1104</v>
      </c>
      <c r="B386" t="s" s="4">
        <v>2669</v>
      </c>
      <c r="C386" t="s" s="4">
        <v>2670</v>
      </c>
      <c r="D386" t="s" s="4">
        <v>1569</v>
      </c>
      <c r="E386" t="s" s="4">
        <v>2671</v>
      </c>
      <c r="F386" t="s" s="4">
        <v>2672</v>
      </c>
      <c r="G386" t="s" s="4">
        <v>1571</v>
      </c>
    </row>
    <row r="387" ht="45.0" customHeight="true">
      <c r="A387" t="s" s="4">
        <v>1111</v>
      </c>
      <c r="B387" t="s" s="4">
        <v>2673</v>
      </c>
      <c r="C387" t="s" s="4">
        <v>2674</v>
      </c>
      <c r="D387" t="s" s="4">
        <v>1569</v>
      </c>
      <c r="E387" t="s" s="4">
        <v>1570</v>
      </c>
      <c r="F387" t="s" s="4">
        <v>179</v>
      </c>
      <c r="G387" t="s" s="4">
        <v>1571</v>
      </c>
    </row>
    <row r="388" ht="45.0" customHeight="true">
      <c r="A388" t="s" s="4">
        <v>1111</v>
      </c>
      <c r="B388" t="s" s="4">
        <v>2675</v>
      </c>
      <c r="C388" t="s" s="4">
        <v>2676</v>
      </c>
      <c r="D388" t="s" s="4">
        <v>2677</v>
      </c>
      <c r="E388" t="s" s="4">
        <v>2288</v>
      </c>
      <c r="F388" t="s" s="4">
        <v>304</v>
      </c>
      <c r="G388" t="s" s="4">
        <v>1571</v>
      </c>
    </row>
    <row r="389" ht="45.0" customHeight="true">
      <c r="A389" t="s" s="4">
        <v>1111</v>
      </c>
      <c r="B389" t="s" s="4">
        <v>2678</v>
      </c>
      <c r="C389" t="s" s="4">
        <v>2679</v>
      </c>
      <c r="D389" t="s" s="4">
        <v>2680</v>
      </c>
      <c r="E389" t="s" s="4">
        <v>2681</v>
      </c>
      <c r="F389" t="s" s="4">
        <v>304</v>
      </c>
      <c r="G389" t="s" s="4">
        <v>1571</v>
      </c>
    </row>
    <row r="390" ht="45.0" customHeight="true">
      <c r="A390" t="s" s="4">
        <v>1116</v>
      </c>
      <c r="B390" t="s" s="4">
        <v>2682</v>
      </c>
      <c r="C390" t="s" s="4">
        <v>2683</v>
      </c>
      <c r="D390" t="s" s="4">
        <v>1569</v>
      </c>
      <c r="E390" t="s" s="4">
        <v>1570</v>
      </c>
      <c r="F390" t="s" s="4">
        <v>79</v>
      </c>
      <c r="G390" t="s" s="4">
        <v>1571</v>
      </c>
    </row>
    <row r="391" ht="45.0" customHeight="true">
      <c r="A391" t="s" s="4">
        <v>1120</v>
      </c>
      <c r="B391" t="s" s="4">
        <v>2684</v>
      </c>
      <c r="C391" t="s" s="4">
        <v>2685</v>
      </c>
      <c r="D391" t="s" s="4">
        <v>1569</v>
      </c>
      <c r="E391" t="s" s="4">
        <v>1570</v>
      </c>
      <c r="F391" t="s" s="4">
        <v>71</v>
      </c>
      <c r="G391" t="s" s="4">
        <v>1571</v>
      </c>
    </row>
    <row r="392" ht="45.0" customHeight="true">
      <c r="A392" t="s" s="4">
        <v>1125</v>
      </c>
      <c r="B392" t="s" s="4">
        <v>2686</v>
      </c>
      <c r="C392" t="s" s="4">
        <v>2687</v>
      </c>
      <c r="D392" t="s" s="4">
        <v>1569</v>
      </c>
      <c r="E392" t="s" s="4">
        <v>1570</v>
      </c>
      <c r="F392" t="s" s="4">
        <v>1951</v>
      </c>
      <c r="G392" t="s" s="4">
        <v>1571</v>
      </c>
    </row>
    <row r="393" ht="45.0" customHeight="true">
      <c r="A393" t="s" s="4">
        <v>1125</v>
      </c>
      <c r="B393" t="s" s="4">
        <v>2688</v>
      </c>
      <c r="C393" t="s" s="4">
        <v>2689</v>
      </c>
      <c r="D393" t="s" s="4">
        <v>2254</v>
      </c>
      <c r="E393" t="s" s="4">
        <v>2690</v>
      </c>
      <c r="F393" t="s" s="4">
        <v>2691</v>
      </c>
      <c r="G393" t="s" s="4">
        <v>1571</v>
      </c>
    </row>
    <row r="394" ht="45.0" customHeight="true">
      <c r="A394" t="s" s="4">
        <v>1125</v>
      </c>
      <c r="B394" t="s" s="4">
        <v>2692</v>
      </c>
      <c r="C394" t="s" s="4">
        <v>2693</v>
      </c>
      <c r="D394" t="s" s="4">
        <v>2694</v>
      </c>
      <c r="E394" t="s" s="4">
        <v>2695</v>
      </c>
      <c r="F394" t="s" s="4">
        <v>2696</v>
      </c>
      <c r="G394" t="s" s="4">
        <v>1571</v>
      </c>
    </row>
    <row r="395" ht="45.0" customHeight="true">
      <c r="A395" t="s" s="4">
        <v>1132</v>
      </c>
      <c r="B395" t="s" s="4">
        <v>2697</v>
      </c>
      <c r="C395" t="s" s="4">
        <v>2698</v>
      </c>
      <c r="D395" t="s" s="4">
        <v>1569</v>
      </c>
      <c r="E395" t="s" s="4">
        <v>1570</v>
      </c>
      <c r="F395" t="s" s="4">
        <v>1128</v>
      </c>
      <c r="G395" t="s" s="4">
        <v>1571</v>
      </c>
    </row>
    <row r="396" ht="45.0" customHeight="true">
      <c r="A396" t="s" s="4">
        <v>1132</v>
      </c>
      <c r="B396" t="s" s="4">
        <v>2699</v>
      </c>
      <c r="C396" t="s" s="4">
        <v>2700</v>
      </c>
      <c r="D396" t="s" s="4">
        <v>2701</v>
      </c>
      <c r="E396" t="s" s="4">
        <v>1570</v>
      </c>
      <c r="F396" t="s" s="4">
        <v>2702</v>
      </c>
      <c r="G396" t="s" s="4">
        <v>1571</v>
      </c>
    </row>
    <row r="397" ht="45.0" customHeight="true">
      <c r="A397" t="s" s="4">
        <v>1132</v>
      </c>
      <c r="B397" t="s" s="4">
        <v>2703</v>
      </c>
      <c r="C397" t="s" s="4">
        <v>1749</v>
      </c>
      <c r="D397" t="s" s="4">
        <v>2315</v>
      </c>
      <c r="E397" t="s" s="4">
        <v>1570</v>
      </c>
      <c r="F397" t="s" s="4">
        <v>2704</v>
      </c>
      <c r="G397" t="s" s="4">
        <v>1571</v>
      </c>
    </row>
    <row r="398" ht="45.0" customHeight="true">
      <c r="A398" t="s" s="4">
        <v>1136</v>
      </c>
      <c r="B398" t="s" s="4">
        <v>2705</v>
      </c>
      <c r="C398" t="s" s="4">
        <v>2706</v>
      </c>
      <c r="D398" t="s" s="4">
        <v>1569</v>
      </c>
      <c r="E398" t="s" s="4">
        <v>1570</v>
      </c>
      <c r="F398" t="s" s="4">
        <v>155</v>
      </c>
      <c r="G398" t="s" s="4">
        <v>1571</v>
      </c>
    </row>
    <row r="399" ht="45.0" customHeight="true">
      <c r="A399" t="s" s="4">
        <v>1136</v>
      </c>
      <c r="B399" t="s" s="4">
        <v>2707</v>
      </c>
      <c r="C399" t="s" s="4">
        <v>2372</v>
      </c>
      <c r="D399" t="s" s="4">
        <v>2708</v>
      </c>
      <c r="E399" t="s" s="4">
        <v>2709</v>
      </c>
      <c r="F399" t="s" s="4">
        <v>2063</v>
      </c>
      <c r="G399" t="s" s="4">
        <v>1571</v>
      </c>
    </row>
    <row r="400" ht="45.0" customHeight="true">
      <c r="A400" t="s" s="4">
        <v>1136</v>
      </c>
      <c r="B400" t="s" s="4">
        <v>2710</v>
      </c>
      <c r="C400" t="s" s="4">
        <v>1986</v>
      </c>
      <c r="D400" t="s" s="4">
        <v>2372</v>
      </c>
      <c r="E400" t="s" s="4">
        <v>2437</v>
      </c>
      <c r="F400" t="s" s="4">
        <v>2711</v>
      </c>
      <c r="G400" t="s" s="4">
        <v>1571</v>
      </c>
    </row>
    <row r="401" ht="45.0" customHeight="true">
      <c r="A401" t="s" s="4">
        <v>1139</v>
      </c>
      <c r="B401" t="s" s="4">
        <v>2712</v>
      </c>
      <c r="C401" t="s" s="4">
        <v>2713</v>
      </c>
      <c r="D401" t="s" s="4">
        <v>1569</v>
      </c>
      <c r="E401" t="s" s="4">
        <v>1570</v>
      </c>
      <c r="F401" t="s" s="4">
        <v>71</v>
      </c>
      <c r="G401" t="s" s="4">
        <v>1571</v>
      </c>
    </row>
    <row r="402" ht="45.0" customHeight="true">
      <c r="A402" t="s" s="4">
        <v>1139</v>
      </c>
      <c r="B402" t="s" s="4">
        <v>2714</v>
      </c>
      <c r="C402" t="s" s="4">
        <v>2715</v>
      </c>
      <c r="D402" t="s" s="4">
        <v>2716</v>
      </c>
      <c r="E402" t="s" s="4">
        <v>2717</v>
      </c>
      <c r="F402" t="s" s="4">
        <v>506</v>
      </c>
      <c r="G402" t="s" s="4">
        <v>1571</v>
      </c>
    </row>
    <row r="403" ht="45.0" customHeight="true">
      <c r="A403" t="s" s="4">
        <v>1143</v>
      </c>
      <c r="B403" t="s" s="4">
        <v>2718</v>
      </c>
      <c r="C403" t="s" s="4">
        <v>2719</v>
      </c>
      <c r="D403" t="s" s="4">
        <v>2720</v>
      </c>
      <c r="E403" t="s" s="4">
        <v>2721</v>
      </c>
      <c r="F403" t="s" s="4">
        <v>2721</v>
      </c>
      <c r="G403" t="s" s="4">
        <v>1571</v>
      </c>
    </row>
    <row r="404" ht="45.0" customHeight="true">
      <c r="A404" t="s" s="4">
        <v>1143</v>
      </c>
      <c r="B404" t="s" s="4">
        <v>2722</v>
      </c>
      <c r="C404" t="s" s="4">
        <v>2207</v>
      </c>
      <c r="D404" t="s" s="4">
        <v>1569</v>
      </c>
      <c r="E404" t="s" s="4">
        <v>1570</v>
      </c>
      <c r="F404" t="s" s="4">
        <v>79</v>
      </c>
      <c r="G404" t="s" s="4">
        <v>1571</v>
      </c>
    </row>
    <row r="405" ht="45.0" customHeight="true">
      <c r="A405" t="s" s="4">
        <v>1148</v>
      </c>
      <c r="B405" t="s" s="4">
        <v>2723</v>
      </c>
      <c r="C405" t="s" s="4">
        <v>2081</v>
      </c>
      <c r="D405" t="s" s="4">
        <v>1569</v>
      </c>
      <c r="E405" t="s" s="4">
        <v>1570</v>
      </c>
      <c r="F405" t="s" s="4">
        <v>506</v>
      </c>
      <c r="G405" t="s" s="4">
        <v>1571</v>
      </c>
    </row>
    <row r="406" ht="45.0" customHeight="true">
      <c r="A406" t="s" s="4">
        <v>1152</v>
      </c>
      <c r="B406" t="s" s="4">
        <v>2724</v>
      </c>
      <c r="C406" t="s" s="4">
        <v>2464</v>
      </c>
      <c r="D406" t="s" s="4">
        <v>1569</v>
      </c>
      <c r="E406" t="s" s="4">
        <v>1570</v>
      </c>
      <c r="F406" t="s" s="4">
        <v>71</v>
      </c>
      <c r="G406" t="s" s="4">
        <v>1571</v>
      </c>
    </row>
    <row r="407" ht="45.0" customHeight="true">
      <c r="A407" t="s" s="4">
        <v>1152</v>
      </c>
      <c r="B407" t="s" s="4">
        <v>2725</v>
      </c>
      <c r="C407" t="s" s="4">
        <v>2466</v>
      </c>
      <c r="D407" t="s" s="4">
        <v>2467</v>
      </c>
      <c r="E407" t="s" s="4">
        <v>1919</v>
      </c>
      <c r="F407" t="s" s="4">
        <v>2468</v>
      </c>
      <c r="G407" t="s" s="4">
        <v>1571</v>
      </c>
    </row>
    <row r="408" ht="45.0" customHeight="true">
      <c r="A408" t="s" s="4">
        <v>1152</v>
      </c>
      <c r="B408" t="s" s="4">
        <v>2726</v>
      </c>
      <c r="C408" t="s" s="4">
        <v>2470</v>
      </c>
      <c r="D408" t="s" s="4">
        <v>2471</v>
      </c>
      <c r="E408" t="s" s="4">
        <v>2472</v>
      </c>
      <c r="F408" t="s" s="4">
        <v>1720</v>
      </c>
      <c r="G408" t="s" s="4">
        <v>1571</v>
      </c>
    </row>
    <row r="409" ht="45.0" customHeight="true">
      <c r="A409" t="s" s="4">
        <v>1154</v>
      </c>
      <c r="B409" t="s" s="4">
        <v>2727</v>
      </c>
      <c r="C409" t="s" s="4">
        <v>2419</v>
      </c>
      <c r="D409" t="s" s="4">
        <v>1569</v>
      </c>
      <c r="E409" t="s" s="4">
        <v>1570</v>
      </c>
      <c r="F409" t="s" s="4">
        <v>148</v>
      </c>
      <c r="G409" t="s" s="4">
        <v>1571</v>
      </c>
    </row>
    <row r="410" ht="45.0" customHeight="true">
      <c r="A410" t="s" s="4">
        <v>1154</v>
      </c>
      <c r="B410" t="s" s="4">
        <v>2728</v>
      </c>
      <c r="C410" t="s" s="4">
        <v>2412</v>
      </c>
      <c r="D410" t="s" s="4">
        <v>2413</v>
      </c>
      <c r="E410" t="s" s="4">
        <v>2414</v>
      </c>
      <c r="F410" t="s" s="4">
        <v>1951</v>
      </c>
      <c r="G410" t="s" s="4">
        <v>1571</v>
      </c>
    </row>
    <row r="411" ht="45.0" customHeight="true">
      <c r="A411" t="s" s="4">
        <v>1154</v>
      </c>
      <c r="B411" t="s" s="4">
        <v>2729</v>
      </c>
      <c r="C411" t="s" s="4">
        <v>2416</v>
      </c>
      <c r="D411" t="s" s="4">
        <v>2417</v>
      </c>
      <c r="E411" t="s" s="4">
        <v>1875</v>
      </c>
      <c r="F411" t="s" s="4">
        <v>148</v>
      </c>
      <c r="G411" t="s" s="4">
        <v>1571</v>
      </c>
    </row>
    <row r="412" ht="45.0" customHeight="true">
      <c r="A412" t="s" s="4">
        <v>1159</v>
      </c>
      <c r="B412" t="s" s="4">
        <v>2730</v>
      </c>
      <c r="C412" t="s" s="4">
        <v>2731</v>
      </c>
      <c r="D412" t="s" s="4">
        <v>1569</v>
      </c>
      <c r="E412" t="s" s="4">
        <v>2732</v>
      </c>
      <c r="F412" t="s" s="4">
        <v>2733</v>
      </c>
      <c r="G412" t="s" s="4">
        <v>1571</v>
      </c>
    </row>
    <row r="413" ht="45.0" customHeight="true">
      <c r="A413" t="s" s="4">
        <v>1159</v>
      </c>
      <c r="B413" t="s" s="4">
        <v>2734</v>
      </c>
      <c r="C413" t="s" s="4">
        <v>2735</v>
      </c>
      <c r="D413" t="s" s="4">
        <v>2736</v>
      </c>
      <c r="E413" t="s" s="4">
        <v>2737</v>
      </c>
      <c r="F413" t="s" s="4">
        <v>2738</v>
      </c>
      <c r="G413" t="s" s="4">
        <v>1571</v>
      </c>
    </row>
    <row r="414" ht="45.0" customHeight="true">
      <c r="A414" t="s" s="4">
        <v>1159</v>
      </c>
      <c r="B414" t="s" s="4">
        <v>2739</v>
      </c>
      <c r="C414" t="s" s="4">
        <v>1630</v>
      </c>
      <c r="D414" t="s" s="4">
        <v>1569</v>
      </c>
      <c r="E414" t="s" s="4">
        <v>1570</v>
      </c>
      <c r="F414" t="s" s="4">
        <v>1156</v>
      </c>
      <c r="G414" t="s" s="4">
        <v>1571</v>
      </c>
    </row>
    <row r="415" ht="45.0" customHeight="true">
      <c r="A415" t="s" s="4">
        <v>1162</v>
      </c>
      <c r="B415" t="s" s="4">
        <v>2740</v>
      </c>
      <c r="C415" t="s" s="4">
        <v>2402</v>
      </c>
      <c r="D415" t="s" s="4">
        <v>1569</v>
      </c>
      <c r="E415" t="s" s="4">
        <v>1570</v>
      </c>
      <c r="F415" t="s" s="4">
        <v>700</v>
      </c>
      <c r="G415" t="s" s="4">
        <v>1571</v>
      </c>
    </row>
    <row r="416" ht="45.0" customHeight="true">
      <c r="A416" t="s" s="4">
        <v>1162</v>
      </c>
      <c r="B416" t="s" s="4">
        <v>2741</v>
      </c>
      <c r="C416" t="s" s="4">
        <v>2404</v>
      </c>
      <c r="D416" t="s" s="4">
        <v>2405</v>
      </c>
      <c r="E416" t="s" s="4">
        <v>1570</v>
      </c>
      <c r="F416" t="s" s="4">
        <v>700</v>
      </c>
      <c r="G416" t="s" s="4">
        <v>1571</v>
      </c>
    </row>
    <row r="417" ht="45.0" customHeight="true">
      <c r="A417" t="s" s="4">
        <v>1162</v>
      </c>
      <c r="B417" t="s" s="4">
        <v>2742</v>
      </c>
      <c r="C417" t="s" s="4">
        <v>2407</v>
      </c>
      <c r="D417" t="s" s="4">
        <v>2408</v>
      </c>
      <c r="E417" t="s" s="4">
        <v>2409</v>
      </c>
      <c r="F417" t="s" s="4">
        <v>2410</v>
      </c>
      <c r="G417" t="s" s="4">
        <v>1571</v>
      </c>
    </row>
    <row r="418" ht="45.0" customHeight="true">
      <c r="A418" t="s" s="4">
        <v>1164</v>
      </c>
      <c r="B418" t="s" s="4">
        <v>2743</v>
      </c>
      <c r="C418" t="s" s="4">
        <v>1780</v>
      </c>
      <c r="D418" t="s" s="4">
        <v>1569</v>
      </c>
      <c r="E418" t="s" s="4">
        <v>1570</v>
      </c>
      <c r="F418" t="s" s="4">
        <v>79</v>
      </c>
      <c r="G418" t="s" s="4">
        <v>1571</v>
      </c>
    </row>
    <row r="419" ht="45.0" customHeight="true">
      <c r="A419" t="s" s="4">
        <v>1164</v>
      </c>
      <c r="B419" t="s" s="4">
        <v>2744</v>
      </c>
      <c r="C419" t="s" s="4">
        <v>1632</v>
      </c>
      <c r="D419" t="s" s="4">
        <v>2199</v>
      </c>
      <c r="E419" t="s" s="4">
        <v>2395</v>
      </c>
      <c r="F419" t="s" s="4">
        <v>2396</v>
      </c>
      <c r="G419" t="s" s="4">
        <v>1571</v>
      </c>
    </row>
    <row r="420" ht="45.0" customHeight="true">
      <c r="A420" t="s" s="4">
        <v>1164</v>
      </c>
      <c r="B420" t="s" s="4">
        <v>2745</v>
      </c>
      <c r="C420" t="s" s="4">
        <v>2398</v>
      </c>
      <c r="D420" t="s" s="4">
        <v>2399</v>
      </c>
      <c r="E420" t="s" s="4">
        <v>2400</v>
      </c>
      <c r="F420" t="s" s="4">
        <v>2396</v>
      </c>
      <c r="G420" t="s" s="4">
        <v>1571</v>
      </c>
    </row>
    <row r="421" ht="45.0" customHeight="true">
      <c r="A421" t="s" s="4">
        <v>1166</v>
      </c>
      <c r="B421" t="s" s="4">
        <v>2746</v>
      </c>
      <c r="C421" t="s" s="4">
        <v>2387</v>
      </c>
      <c r="D421" t="s" s="4">
        <v>1569</v>
      </c>
      <c r="E421" t="s" s="4">
        <v>1570</v>
      </c>
      <c r="F421" t="s" s="4">
        <v>839</v>
      </c>
      <c r="G421" t="s" s="4">
        <v>1571</v>
      </c>
    </row>
    <row r="422" ht="45.0" customHeight="true">
      <c r="A422" t="s" s="4">
        <v>1166</v>
      </c>
      <c r="B422" t="s" s="4">
        <v>2747</v>
      </c>
      <c r="C422" t="s" s="4">
        <v>2389</v>
      </c>
      <c r="D422" t="s" s="4">
        <v>2390</v>
      </c>
      <c r="E422" t="s" s="4">
        <v>1570</v>
      </c>
      <c r="F422" t="s" s="4">
        <v>2391</v>
      </c>
      <c r="G422" t="s" s="4">
        <v>1571</v>
      </c>
    </row>
    <row r="423" ht="45.0" customHeight="true">
      <c r="A423" t="s" s="4">
        <v>1166</v>
      </c>
      <c r="B423" t="s" s="4">
        <v>2748</v>
      </c>
      <c r="C423" t="s" s="4">
        <v>1616</v>
      </c>
      <c r="D423" t="s" s="4">
        <v>1840</v>
      </c>
      <c r="E423" t="s" s="4">
        <v>1570</v>
      </c>
      <c r="F423" t="s" s="4">
        <v>506</v>
      </c>
      <c r="G423" t="s" s="4">
        <v>1571</v>
      </c>
    </row>
    <row r="424" ht="45.0" customHeight="true">
      <c r="A424" t="s" s="4">
        <v>1168</v>
      </c>
      <c r="B424" t="s" s="4">
        <v>2749</v>
      </c>
      <c r="C424" t="s" s="4">
        <v>2376</v>
      </c>
      <c r="D424" t="s" s="4">
        <v>1569</v>
      </c>
      <c r="E424" t="s" s="4">
        <v>1570</v>
      </c>
      <c r="F424" t="s" s="4">
        <v>1853</v>
      </c>
      <c r="G424" t="s" s="4">
        <v>1571</v>
      </c>
    </row>
    <row r="425" ht="45.0" customHeight="true">
      <c r="A425" t="s" s="4">
        <v>1168</v>
      </c>
      <c r="B425" t="s" s="4">
        <v>2750</v>
      </c>
      <c r="C425" t="s" s="4">
        <v>2378</v>
      </c>
      <c r="D425" t="s" s="4">
        <v>2379</v>
      </c>
      <c r="E425" t="s" s="4">
        <v>2380</v>
      </c>
      <c r="F425" t="s" s="4">
        <v>2381</v>
      </c>
      <c r="G425" t="s" s="4">
        <v>1571</v>
      </c>
    </row>
    <row r="426" ht="45.0" customHeight="true">
      <c r="A426" t="s" s="4">
        <v>1168</v>
      </c>
      <c r="B426" t="s" s="4">
        <v>2751</v>
      </c>
      <c r="C426" t="s" s="4">
        <v>2383</v>
      </c>
      <c r="D426" t="s" s="4">
        <v>2384</v>
      </c>
      <c r="E426" t="s" s="4">
        <v>1919</v>
      </c>
      <c r="F426" t="s" s="4">
        <v>2385</v>
      </c>
      <c r="G426" t="s" s="4">
        <v>1571</v>
      </c>
    </row>
    <row r="427" ht="45.0" customHeight="true">
      <c r="A427" t="s" s="4">
        <v>1170</v>
      </c>
      <c r="B427" t="s" s="4">
        <v>2752</v>
      </c>
      <c r="C427" t="s" s="4">
        <v>2368</v>
      </c>
      <c r="D427" t="s" s="4">
        <v>1569</v>
      </c>
      <c r="E427" t="s" s="4">
        <v>1570</v>
      </c>
      <c r="F427" t="s" s="4">
        <v>124</v>
      </c>
      <c r="G427" t="s" s="4">
        <v>1571</v>
      </c>
    </row>
    <row r="428" ht="45.0" customHeight="true">
      <c r="A428" t="s" s="4">
        <v>1170</v>
      </c>
      <c r="B428" t="s" s="4">
        <v>2753</v>
      </c>
      <c r="C428" t="s" s="4">
        <v>1637</v>
      </c>
      <c r="D428" t="s" s="4">
        <v>1724</v>
      </c>
      <c r="E428" t="s" s="4">
        <v>1570</v>
      </c>
      <c r="F428" t="s" s="4">
        <v>1935</v>
      </c>
      <c r="G428" t="s" s="4">
        <v>1571</v>
      </c>
    </row>
    <row r="429" ht="45.0" customHeight="true">
      <c r="A429" t="s" s="4">
        <v>1170</v>
      </c>
      <c r="B429" t="s" s="4">
        <v>2754</v>
      </c>
      <c r="C429" t="s" s="4">
        <v>2371</v>
      </c>
      <c r="D429" t="s" s="4">
        <v>2372</v>
      </c>
      <c r="E429" t="s" s="4">
        <v>2373</v>
      </c>
      <c r="F429" t="s" s="4">
        <v>2374</v>
      </c>
      <c r="G429" t="s" s="4">
        <v>1571</v>
      </c>
    </row>
    <row r="430" ht="45.0" customHeight="true">
      <c r="A430" t="s" s="4">
        <v>1172</v>
      </c>
      <c r="B430" t="s" s="4">
        <v>2755</v>
      </c>
      <c r="C430" t="s" s="4">
        <v>2087</v>
      </c>
      <c r="D430" t="s" s="4">
        <v>1569</v>
      </c>
      <c r="E430" t="s" s="4">
        <v>1570</v>
      </c>
      <c r="F430" t="s" s="4">
        <v>364</v>
      </c>
      <c r="G430" t="s" s="4">
        <v>1571</v>
      </c>
    </row>
    <row r="431" ht="45.0" customHeight="true">
      <c r="A431" t="s" s="4">
        <v>1172</v>
      </c>
      <c r="B431" t="s" s="4">
        <v>2756</v>
      </c>
      <c r="C431" t="s" s="4">
        <v>1637</v>
      </c>
      <c r="D431" t="s" s="4">
        <v>1724</v>
      </c>
      <c r="E431" t="s" s="4">
        <v>1570</v>
      </c>
      <c r="F431" t="s" s="4">
        <v>1935</v>
      </c>
      <c r="G431" t="s" s="4">
        <v>1571</v>
      </c>
    </row>
    <row r="432" ht="45.0" customHeight="true">
      <c r="A432" t="s" s="4">
        <v>1172</v>
      </c>
      <c r="B432" t="s" s="4">
        <v>2757</v>
      </c>
      <c r="C432" t="s" s="4">
        <v>2240</v>
      </c>
      <c r="D432" t="s" s="4">
        <v>2315</v>
      </c>
      <c r="E432" t="s" s="4">
        <v>2316</v>
      </c>
      <c r="F432" t="s" s="4">
        <v>364</v>
      </c>
      <c r="G432" t="s" s="4">
        <v>1571</v>
      </c>
    </row>
    <row r="433" ht="45.0" customHeight="true">
      <c r="A433" t="s" s="4">
        <v>1174</v>
      </c>
      <c r="B433" t="s" s="4">
        <v>2758</v>
      </c>
      <c r="C433" t="s" s="4">
        <v>2307</v>
      </c>
      <c r="D433" t="s" s="4">
        <v>1954</v>
      </c>
      <c r="E433" t="s" s="4">
        <v>1570</v>
      </c>
      <c r="F433" t="s" s="4">
        <v>2308</v>
      </c>
      <c r="G433" t="s" s="4">
        <v>1571</v>
      </c>
    </row>
    <row r="434" ht="45.0" customHeight="true">
      <c r="A434" t="s" s="4">
        <v>1174</v>
      </c>
      <c r="B434" t="s" s="4">
        <v>2759</v>
      </c>
      <c r="C434" t="s" s="4">
        <v>2310</v>
      </c>
      <c r="D434" t="s" s="4">
        <v>2311</v>
      </c>
      <c r="E434" t="s" s="4">
        <v>1570</v>
      </c>
      <c r="F434" t="s" s="4">
        <v>1940</v>
      </c>
      <c r="G434" t="s" s="4">
        <v>1571</v>
      </c>
    </row>
    <row r="435" ht="45.0" customHeight="true">
      <c r="A435" t="s" s="4">
        <v>1174</v>
      </c>
      <c r="B435" t="s" s="4">
        <v>2760</v>
      </c>
      <c r="C435" t="s" s="4">
        <v>1950</v>
      </c>
      <c r="D435" t="s" s="4">
        <v>1569</v>
      </c>
      <c r="E435" t="s" s="4">
        <v>1570</v>
      </c>
      <c r="F435" t="s" s="4">
        <v>124</v>
      </c>
      <c r="G435" t="s" s="4">
        <v>1571</v>
      </c>
    </row>
    <row r="436" ht="45.0" customHeight="true">
      <c r="A436" t="s" s="4">
        <v>1176</v>
      </c>
      <c r="B436" t="s" s="4">
        <v>2761</v>
      </c>
      <c r="C436" t="s" s="4">
        <v>1909</v>
      </c>
      <c r="D436" t="s" s="4">
        <v>1569</v>
      </c>
      <c r="E436" t="s" s="4">
        <v>1570</v>
      </c>
      <c r="F436" t="s" s="4">
        <v>148</v>
      </c>
      <c r="G436" t="s" s="4">
        <v>1571</v>
      </c>
    </row>
    <row r="437" ht="45.0" customHeight="true">
      <c r="A437" t="s" s="4">
        <v>1176</v>
      </c>
      <c r="B437" t="s" s="4">
        <v>2762</v>
      </c>
      <c r="C437" t="s" s="4">
        <v>2297</v>
      </c>
      <c r="D437" t="s" s="4">
        <v>2181</v>
      </c>
      <c r="E437" t="s" s="4">
        <v>2298</v>
      </c>
      <c r="F437" t="s" s="4">
        <v>2299</v>
      </c>
      <c r="G437" t="s" s="4">
        <v>1571</v>
      </c>
    </row>
    <row r="438" ht="45.0" customHeight="true">
      <c r="A438" t="s" s="4">
        <v>1176</v>
      </c>
      <c r="B438" t="s" s="4">
        <v>2763</v>
      </c>
      <c r="C438" t="s" s="4">
        <v>2301</v>
      </c>
      <c r="D438" t="s" s="4">
        <v>2302</v>
      </c>
      <c r="E438" t="s" s="4">
        <v>2303</v>
      </c>
      <c r="F438" t="s" s="4">
        <v>2304</v>
      </c>
      <c r="G438" t="s" s="4">
        <v>1571</v>
      </c>
    </row>
    <row r="439" ht="45.0" customHeight="true">
      <c r="A439" t="s" s="4">
        <v>1178</v>
      </c>
      <c r="B439" t="s" s="4">
        <v>2764</v>
      </c>
      <c r="C439" t="s" s="4">
        <v>2032</v>
      </c>
      <c r="D439" t="s" s="4">
        <v>1569</v>
      </c>
      <c r="E439" t="s" s="4">
        <v>1570</v>
      </c>
      <c r="F439" t="s" s="4">
        <v>2291</v>
      </c>
      <c r="G439" t="s" s="4">
        <v>1571</v>
      </c>
    </row>
    <row r="440" ht="45.0" customHeight="true">
      <c r="A440" t="s" s="4">
        <v>1178</v>
      </c>
      <c r="B440" t="s" s="4">
        <v>2765</v>
      </c>
      <c r="C440" t="s" s="4">
        <v>2293</v>
      </c>
      <c r="D440" t="s" s="4">
        <v>2294</v>
      </c>
      <c r="E440" t="s" s="4">
        <v>1656</v>
      </c>
      <c r="F440" t="s" s="4">
        <v>1769</v>
      </c>
      <c r="G440" t="s" s="4">
        <v>1571</v>
      </c>
    </row>
    <row r="441" ht="45.0" customHeight="true">
      <c r="A441" t="s" s="4">
        <v>1180</v>
      </c>
      <c r="B441" t="s" s="4">
        <v>2766</v>
      </c>
      <c r="C441" t="s" s="4">
        <v>2283</v>
      </c>
      <c r="D441" t="s" s="4">
        <v>1569</v>
      </c>
      <c r="E441" t="s" s="4">
        <v>1570</v>
      </c>
      <c r="F441" t="s" s="4">
        <v>304</v>
      </c>
      <c r="G441" t="s" s="4">
        <v>1571</v>
      </c>
    </row>
    <row r="442" ht="45.0" customHeight="true">
      <c r="A442" t="s" s="4">
        <v>1182</v>
      </c>
      <c r="B442" t="s" s="4">
        <v>2767</v>
      </c>
      <c r="C442" t="s" s="4">
        <v>2087</v>
      </c>
      <c r="D442" t="s" s="4">
        <v>1569</v>
      </c>
      <c r="E442" t="s" s="4">
        <v>1570</v>
      </c>
      <c r="F442" t="s" s="4">
        <v>179</v>
      </c>
      <c r="G442" t="s" s="4">
        <v>1571</v>
      </c>
    </row>
    <row r="443" ht="45.0" customHeight="true">
      <c r="A443" t="s" s="4">
        <v>1184</v>
      </c>
      <c r="B443" t="s" s="4">
        <v>2768</v>
      </c>
      <c r="C443" t="s" s="4">
        <v>2238</v>
      </c>
      <c r="D443" t="s" s="4">
        <v>1569</v>
      </c>
      <c r="E443" t="s" s="4">
        <v>1570</v>
      </c>
      <c r="F443" t="s" s="4">
        <v>148</v>
      </c>
      <c r="G443" t="s" s="4">
        <v>1571</v>
      </c>
    </row>
    <row r="444" ht="45.0" customHeight="true">
      <c r="A444" t="s" s="4">
        <v>1184</v>
      </c>
      <c r="B444" t="s" s="4">
        <v>2769</v>
      </c>
      <c r="C444" t="s" s="4">
        <v>2240</v>
      </c>
      <c r="D444" t="s" s="4">
        <v>2241</v>
      </c>
      <c r="E444" t="s" s="4">
        <v>2242</v>
      </c>
      <c r="F444" t="s" s="4">
        <v>2243</v>
      </c>
      <c r="G444" t="s" s="4">
        <v>1571</v>
      </c>
    </row>
    <row r="445" ht="45.0" customHeight="true">
      <c r="A445" t="s" s="4">
        <v>1186</v>
      </c>
      <c r="B445" t="s" s="4">
        <v>2770</v>
      </c>
      <c r="C445" t="s" s="4">
        <v>1780</v>
      </c>
      <c r="D445" t="s" s="4">
        <v>1569</v>
      </c>
      <c r="E445" t="s" s="4">
        <v>1570</v>
      </c>
      <c r="F445" t="s" s="4">
        <v>148</v>
      </c>
      <c r="G445" t="s" s="4">
        <v>1571</v>
      </c>
    </row>
    <row r="446" ht="45.0" customHeight="true">
      <c r="A446" t="s" s="4">
        <v>1186</v>
      </c>
      <c r="B446" t="s" s="4">
        <v>2771</v>
      </c>
      <c r="C446" t="s" s="4">
        <v>1917</v>
      </c>
      <c r="D446" t="s" s="4">
        <v>2199</v>
      </c>
      <c r="E446" t="s" s="4">
        <v>2200</v>
      </c>
      <c r="F446" t="s" s="4">
        <v>2201</v>
      </c>
      <c r="G446" t="s" s="4">
        <v>1571</v>
      </c>
    </row>
    <row r="447" ht="45.0" customHeight="true">
      <c r="A447" t="s" s="4">
        <v>1186</v>
      </c>
      <c r="B447" t="s" s="4">
        <v>2772</v>
      </c>
      <c r="C447" t="s" s="4">
        <v>1573</v>
      </c>
      <c r="D447" t="s" s="4">
        <v>2203</v>
      </c>
      <c r="E447" t="s" s="4">
        <v>2204</v>
      </c>
      <c r="F447" t="s" s="4">
        <v>2205</v>
      </c>
      <c r="G447" t="s" s="4">
        <v>1571</v>
      </c>
    </row>
    <row r="448" ht="45.0" customHeight="true">
      <c r="A448" t="s" s="4">
        <v>1188</v>
      </c>
      <c r="B448" t="s" s="4">
        <v>2773</v>
      </c>
      <c r="C448" t="s" s="4">
        <v>1976</v>
      </c>
      <c r="D448" t="s" s="4">
        <v>1569</v>
      </c>
      <c r="E448" t="s" s="4">
        <v>1570</v>
      </c>
      <c r="F448" t="s" s="4">
        <v>2196</v>
      </c>
      <c r="G448" t="s" s="4">
        <v>1571</v>
      </c>
    </row>
    <row r="449" ht="45.0" customHeight="true">
      <c r="A449" t="s" s="4">
        <v>1190</v>
      </c>
      <c r="B449" t="s" s="4">
        <v>2774</v>
      </c>
      <c r="C449" t="s" s="4">
        <v>2187</v>
      </c>
      <c r="D449" t="s" s="4">
        <v>2188</v>
      </c>
      <c r="E449" t="s" s="4">
        <v>2189</v>
      </c>
      <c r="F449" t="s" s="4">
        <v>2190</v>
      </c>
      <c r="G449" t="s" s="4">
        <v>1571</v>
      </c>
    </row>
    <row r="450" ht="45.0" customHeight="true">
      <c r="A450" t="s" s="4">
        <v>1190</v>
      </c>
      <c r="B450" t="s" s="4">
        <v>2775</v>
      </c>
      <c r="C450" t="s" s="4">
        <v>1953</v>
      </c>
      <c r="D450" t="s" s="4">
        <v>2192</v>
      </c>
      <c r="E450" t="s" s="4">
        <v>2193</v>
      </c>
      <c r="F450" t="s" s="4">
        <v>2194</v>
      </c>
      <c r="G450" t="s" s="4">
        <v>1571</v>
      </c>
    </row>
    <row r="451" ht="45.0" customHeight="true">
      <c r="A451" t="s" s="4">
        <v>1190</v>
      </c>
      <c r="B451" t="s" s="4">
        <v>2776</v>
      </c>
      <c r="C451" t="s" s="4">
        <v>1913</v>
      </c>
      <c r="D451" t="s" s="4">
        <v>1569</v>
      </c>
      <c r="E451" t="s" s="4">
        <v>1570</v>
      </c>
      <c r="F451" t="s" s="4">
        <v>228</v>
      </c>
      <c r="G451" t="s" s="4">
        <v>1571</v>
      </c>
    </row>
    <row r="452" ht="45.0" customHeight="true">
      <c r="A452" t="s" s="4">
        <v>1192</v>
      </c>
      <c r="B452" t="s" s="4">
        <v>2777</v>
      </c>
      <c r="C452" t="s" s="4">
        <v>2037</v>
      </c>
      <c r="D452" t="s" s="4">
        <v>1569</v>
      </c>
      <c r="E452" t="s" s="4">
        <v>1570</v>
      </c>
      <c r="F452" t="s" s="4">
        <v>148</v>
      </c>
      <c r="G452" t="s" s="4">
        <v>1571</v>
      </c>
    </row>
    <row r="453" ht="45.0" customHeight="true">
      <c r="A453" t="s" s="4">
        <v>1192</v>
      </c>
      <c r="B453" t="s" s="4">
        <v>2778</v>
      </c>
      <c r="C453" t="s" s="4">
        <v>2180</v>
      </c>
      <c r="D453" t="s" s="4">
        <v>2181</v>
      </c>
      <c r="E453" t="s" s="4">
        <v>2182</v>
      </c>
      <c r="F453" t="s" s="4">
        <v>148</v>
      </c>
      <c r="G453" t="s" s="4">
        <v>1571</v>
      </c>
    </row>
    <row r="454" ht="45.0" customHeight="true">
      <c r="A454" t="s" s="4">
        <v>1192</v>
      </c>
      <c r="B454" t="s" s="4">
        <v>2779</v>
      </c>
      <c r="C454" t="s" s="4">
        <v>1675</v>
      </c>
      <c r="D454" t="s" s="4">
        <v>2184</v>
      </c>
      <c r="E454" t="s" s="4">
        <v>2182</v>
      </c>
      <c r="F454" t="s" s="4">
        <v>148</v>
      </c>
      <c r="G454" t="s" s="4">
        <v>1571</v>
      </c>
    </row>
    <row r="455" ht="45.0" customHeight="true">
      <c r="A455" t="s" s="4">
        <v>1194</v>
      </c>
      <c r="B455" t="s" s="4">
        <v>2780</v>
      </c>
      <c r="C455" t="s" s="4">
        <v>2171</v>
      </c>
      <c r="D455" t="s" s="4">
        <v>1569</v>
      </c>
      <c r="E455" t="s" s="4">
        <v>1570</v>
      </c>
      <c r="F455" t="s" s="4">
        <v>1694</v>
      </c>
      <c r="G455" t="s" s="4">
        <v>1571</v>
      </c>
    </row>
    <row r="456" ht="45.0" customHeight="true">
      <c r="A456" t="s" s="4">
        <v>1194</v>
      </c>
      <c r="B456" t="s" s="4">
        <v>2781</v>
      </c>
      <c r="C456" t="s" s="4">
        <v>1843</v>
      </c>
      <c r="D456" t="s" s="4">
        <v>1637</v>
      </c>
      <c r="E456" t="s" s="4">
        <v>2173</v>
      </c>
      <c r="F456" t="s" s="4">
        <v>2174</v>
      </c>
      <c r="G456" t="s" s="4">
        <v>1571</v>
      </c>
    </row>
    <row r="457" ht="45.0" customHeight="true">
      <c r="A457" t="s" s="4">
        <v>1194</v>
      </c>
      <c r="B457" t="s" s="4">
        <v>2782</v>
      </c>
      <c r="C457" t="s" s="4">
        <v>2176</v>
      </c>
      <c r="D457" t="s" s="4">
        <v>1675</v>
      </c>
      <c r="E457" t="s" s="4">
        <v>2177</v>
      </c>
      <c r="F457" t="s" s="4">
        <v>1694</v>
      </c>
      <c r="G457" t="s" s="4">
        <v>1571</v>
      </c>
    </row>
    <row r="458" ht="45.0" customHeight="true">
      <c r="A458" t="s" s="4">
        <v>1196</v>
      </c>
      <c r="B458" t="s" s="4">
        <v>2783</v>
      </c>
      <c r="C458" t="s" s="4">
        <v>1630</v>
      </c>
      <c r="D458" t="s" s="4">
        <v>1569</v>
      </c>
      <c r="E458" t="s" s="4">
        <v>1570</v>
      </c>
      <c r="F458" t="s" s="4">
        <v>148</v>
      </c>
      <c r="G458" t="s" s="4">
        <v>1571</v>
      </c>
    </row>
    <row r="459" ht="45.0" customHeight="true">
      <c r="A459" t="s" s="4">
        <v>1196</v>
      </c>
      <c r="B459" t="s" s="4">
        <v>2784</v>
      </c>
      <c r="C459" t="s" s="4">
        <v>1632</v>
      </c>
      <c r="D459" t="s" s="4">
        <v>1633</v>
      </c>
      <c r="E459" t="s" s="4">
        <v>1634</v>
      </c>
      <c r="F459" t="s" s="4">
        <v>1635</v>
      </c>
      <c r="G459" t="s" s="4">
        <v>1571</v>
      </c>
    </row>
    <row r="460" ht="45.0" customHeight="true">
      <c r="A460" t="s" s="4">
        <v>1196</v>
      </c>
      <c r="B460" t="s" s="4">
        <v>2785</v>
      </c>
      <c r="C460" t="s" s="4">
        <v>1637</v>
      </c>
      <c r="D460" t="s" s="4">
        <v>1638</v>
      </c>
      <c r="E460" t="s" s="4">
        <v>1639</v>
      </c>
      <c r="F460" t="s" s="4">
        <v>103</v>
      </c>
      <c r="G460" t="s" s="4">
        <v>1571</v>
      </c>
    </row>
    <row r="461" ht="45.0" customHeight="true">
      <c r="A461" t="s" s="4">
        <v>1198</v>
      </c>
      <c r="B461" t="s" s="4">
        <v>2786</v>
      </c>
      <c r="C461" t="s" s="4">
        <v>1584</v>
      </c>
      <c r="D461" t="s" s="4">
        <v>1569</v>
      </c>
      <c r="E461" t="s" s="4">
        <v>1570</v>
      </c>
      <c r="F461" t="s" s="4">
        <v>79</v>
      </c>
      <c r="G461" t="s" s="4">
        <v>1571</v>
      </c>
    </row>
    <row r="462" ht="45.0" customHeight="true">
      <c r="A462" t="s" s="4">
        <v>1200</v>
      </c>
      <c r="B462" t="s" s="4">
        <v>2787</v>
      </c>
      <c r="C462" t="s" s="4">
        <v>1616</v>
      </c>
      <c r="D462" t="s" s="4">
        <v>1569</v>
      </c>
      <c r="E462" t="s" s="4">
        <v>1570</v>
      </c>
      <c r="F462" t="s" s="4">
        <v>124</v>
      </c>
      <c r="G462" t="s" s="4">
        <v>1571</v>
      </c>
    </row>
    <row r="463" ht="45.0" customHeight="true">
      <c r="A463" t="s" s="4">
        <v>1200</v>
      </c>
      <c r="B463" t="s" s="4">
        <v>2788</v>
      </c>
      <c r="C463" t="s" s="4">
        <v>1618</v>
      </c>
      <c r="D463" t="s" s="4">
        <v>1619</v>
      </c>
      <c r="E463" t="s" s="4">
        <v>1620</v>
      </c>
      <c r="F463" t="s" s="4">
        <v>98</v>
      </c>
      <c r="G463" t="s" s="4">
        <v>1571</v>
      </c>
    </row>
    <row r="464" ht="45.0" customHeight="true">
      <c r="A464" t="s" s="4">
        <v>1200</v>
      </c>
      <c r="B464" t="s" s="4">
        <v>2789</v>
      </c>
      <c r="C464" t="s" s="4">
        <v>1622</v>
      </c>
      <c r="D464" t="s" s="4">
        <v>1623</v>
      </c>
      <c r="E464" t="s" s="4">
        <v>1624</v>
      </c>
      <c r="F464" t="s" s="4">
        <v>1625</v>
      </c>
      <c r="G464" t="s" s="4">
        <v>1571</v>
      </c>
    </row>
    <row r="465" ht="45.0" customHeight="true">
      <c r="A465" t="s" s="4">
        <v>1202</v>
      </c>
      <c r="B465" t="s" s="4">
        <v>2790</v>
      </c>
      <c r="C465" t="s" s="4">
        <v>2685</v>
      </c>
      <c r="D465" t="s" s="4">
        <v>1569</v>
      </c>
      <c r="E465" t="s" s="4">
        <v>1570</v>
      </c>
      <c r="F465" t="s" s="4">
        <v>71</v>
      </c>
      <c r="G465" t="s" s="4">
        <v>1571</v>
      </c>
    </row>
    <row r="466" ht="45.0" customHeight="true">
      <c r="A466" t="s" s="4">
        <v>1204</v>
      </c>
      <c r="B466" t="s" s="4">
        <v>2791</v>
      </c>
      <c r="C466" t="s" s="4">
        <v>2683</v>
      </c>
      <c r="D466" t="s" s="4">
        <v>1569</v>
      </c>
      <c r="E466" t="s" s="4">
        <v>1570</v>
      </c>
      <c r="F466" t="s" s="4">
        <v>79</v>
      </c>
      <c r="G466" t="s" s="4">
        <v>1571</v>
      </c>
    </row>
    <row r="467" ht="45.0" customHeight="true">
      <c r="A467" t="s" s="4">
        <v>1206</v>
      </c>
      <c r="B467" t="s" s="4">
        <v>2792</v>
      </c>
      <c r="C467" t="s" s="4">
        <v>2674</v>
      </c>
      <c r="D467" t="s" s="4">
        <v>1569</v>
      </c>
      <c r="E467" t="s" s="4">
        <v>1570</v>
      </c>
      <c r="F467" t="s" s="4">
        <v>179</v>
      </c>
      <c r="G467" t="s" s="4">
        <v>1571</v>
      </c>
    </row>
    <row r="468" ht="45.0" customHeight="true">
      <c r="A468" t="s" s="4">
        <v>1206</v>
      </c>
      <c r="B468" t="s" s="4">
        <v>2793</v>
      </c>
      <c r="C468" t="s" s="4">
        <v>2676</v>
      </c>
      <c r="D468" t="s" s="4">
        <v>2677</v>
      </c>
      <c r="E468" t="s" s="4">
        <v>2288</v>
      </c>
      <c r="F468" t="s" s="4">
        <v>304</v>
      </c>
      <c r="G468" t="s" s="4">
        <v>1571</v>
      </c>
    </row>
    <row r="469" ht="45.0" customHeight="true">
      <c r="A469" t="s" s="4">
        <v>1206</v>
      </c>
      <c r="B469" t="s" s="4">
        <v>2794</v>
      </c>
      <c r="C469" t="s" s="4">
        <v>2679</v>
      </c>
      <c r="D469" t="s" s="4">
        <v>2680</v>
      </c>
      <c r="E469" t="s" s="4">
        <v>2681</v>
      </c>
      <c r="F469" t="s" s="4">
        <v>304</v>
      </c>
      <c r="G469" t="s" s="4">
        <v>1571</v>
      </c>
    </row>
    <row r="470" ht="45.0" customHeight="true">
      <c r="A470" t="s" s="4">
        <v>1208</v>
      </c>
      <c r="B470" t="s" s="4">
        <v>2795</v>
      </c>
      <c r="C470" t="s" s="4">
        <v>1630</v>
      </c>
      <c r="D470" t="s" s="4">
        <v>1569</v>
      </c>
      <c r="E470" t="s" s="4">
        <v>1570</v>
      </c>
      <c r="F470" t="s" s="4">
        <v>124</v>
      </c>
      <c r="G470" t="s" s="4">
        <v>1571</v>
      </c>
    </row>
    <row r="471" ht="45.0" customHeight="true">
      <c r="A471" t="s" s="4">
        <v>1208</v>
      </c>
      <c r="B471" t="s" s="4">
        <v>2796</v>
      </c>
      <c r="C471" t="s" s="4">
        <v>2670</v>
      </c>
      <c r="D471" t="s" s="4">
        <v>1569</v>
      </c>
      <c r="E471" t="s" s="4">
        <v>2671</v>
      </c>
      <c r="F471" t="s" s="4">
        <v>2672</v>
      </c>
      <c r="G471" t="s" s="4">
        <v>1571</v>
      </c>
    </row>
    <row r="472" ht="45.0" customHeight="true">
      <c r="A472" t="s" s="4">
        <v>1210</v>
      </c>
      <c r="B472" t="s" s="4">
        <v>2797</v>
      </c>
      <c r="C472" t="s" s="4">
        <v>1911</v>
      </c>
      <c r="D472" t="s" s="4">
        <v>1569</v>
      </c>
      <c r="E472" t="s" s="4">
        <v>1570</v>
      </c>
      <c r="F472" t="s" s="4">
        <v>207</v>
      </c>
      <c r="G472" t="s" s="4">
        <v>1571</v>
      </c>
    </row>
    <row r="473" ht="45.0" customHeight="true">
      <c r="A473" t="s" s="4">
        <v>1210</v>
      </c>
      <c r="B473" t="s" s="4">
        <v>2798</v>
      </c>
      <c r="C473" t="s" s="4">
        <v>2238</v>
      </c>
      <c r="D473" t="s" s="4">
        <v>1872</v>
      </c>
      <c r="E473" t="s" s="4">
        <v>1570</v>
      </c>
      <c r="F473" t="s" s="4">
        <v>2663</v>
      </c>
      <c r="G473" t="s" s="4">
        <v>1571</v>
      </c>
    </row>
    <row r="474" ht="45.0" customHeight="true">
      <c r="A474" t="s" s="4">
        <v>1210</v>
      </c>
      <c r="B474" t="s" s="4">
        <v>2799</v>
      </c>
      <c r="C474" t="s" s="4">
        <v>1790</v>
      </c>
      <c r="D474" t="s" s="4">
        <v>2665</v>
      </c>
      <c r="E474" t="s" s="4">
        <v>2666</v>
      </c>
      <c r="F474" t="s" s="4">
        <v>2667</v>
      </c>
      <c r="G474" t="s" s="4">
        <v>1571</v>
      </c>
    </row>
    <row r="475" ht="45.0" customHeight="true">
      <c r="A475" t="s" s="4">
        <v>1212</v>
      </c>
      <c r="B475" t="s" s="4">
        <v>2800</v>
      </c>
      <c r="C475" t="s" s="4">
        <v>2238</v>
      </c>
      <c r="D475" t="s" s="4">
        <v>1569</v>
      </c>
      <c r="E475" t="s" s="4">
        <v>1570</v>
      </c>
      <c r="F475" t="s" s="4">
        <v>79</v>
      </c>
      <c r="G475" t="s" s="4">
        <v>1571</v>
      </c>
    </row>
    <row r="476" ht="45.0" customHeight="true">
      <c r="A476" t="s" s="4">
        <v>1212</v>
      </c>
      <c r="B476" t="s" s="4">
        <v>2801</v>
      </c>
      <c r="C476" t="s" s="4">
        <v>2660</v>
      </c>
      <c r="D476" t="s" s="4">
        <v>1787</v>
      </c>
      <c r="E476" t="s" s="4">
        <v>1875</v>
      </c>
      <c r="F476" t="s" s="4">
        <v>124</v>
      </c>
      <c r="G476" t="s" s="4">
        <v>1571</v>
      </c>
    </row>
    <row r="477" ht="45.0" customHeight="true">
      <c r="A477" t="s" s="4">
        <v>1214</v>
      </c>
      <c r="B477" t="s" s="4">
        <v>2802</v>
      </c>
      <c r="C477" t="s" s="4">
        <v>2592</v>
      </c>
      <c r="D477" t="s" s="4">
        <v>1569</v>
      </c>
      <c r="E477" t="s" s="4">
        <v>1570</v>
      </c>
      <c r="F477" t="s" s="4">
        <v>155</v>
      </c>
      <c r="G477" t="s" s="4">
        <v>1571</v>
      </c>
    </row>
    <row r="478" ht="45.0" customHeight="true">
      <c r="A478" t="s" s="4">
        <v>1214</v>
      </c>
      <c r="B478" t="s" s="4">
        <v>2803</v>
      </c>
      <c r="C478" t="s" s="4">
        <v>2597</v>
      </c>
      <c r="D478" t="s" s="4">
        <v>1925</v>
      </c>
      <c r="E478" t="s" s="4">
        <v>2598</v>
      </c>
      <c r="F478" t="s" s="4">
        <v>2599</v>
      </c>
      <c r="G478" t="s" s="4">
        <v>1571</v>
      </c>
    </row>
    <row r="479" ht="45.0" customHeight="true">
      <c r="A479" t="s" s="4">
        <v>1214</v>
      </c>
      <c r="B479" t="s" s="4">
        <v>2804</v>
      </c>
      <c r="C479" t="s" s="4">
        <v>2601</v>
      </c>
      <c r="D479" t="s" s="4">
        <v>2602</v>
      </c>
      <c r="E479" t="s" s="4">
        <v>2603</v>
      </c>
      <c r="F479" t="s" s="4">
        <v>2604</v>
      </c>
      <c r="G479" t="s" s="4">
        <v>1571</v>
      </c>
    </row>
    <row r="480" ht="45.0" customHeight="true">
      <c r="A480" t="s" s="4">
        <v>1216</v>
      </c>
      <c r="B480" t="s" s="4">
        <v>2805</v>
      </c>
      <c r="C480" t="s" s="4">
        <v>2594</v>
      </c>
      <c r="D480" t="s" s="4">
        <v>1569</v>
      </c>
      <c r="E480" t="s" s="4">
        <v>1570</v>
      </c>
      <c r="F480" t="s" s="4">
        <v>400</v>
      </c>
      <c r="G480" t="s" s="4">
        <v>1571</v>
      </c>
    </row>
    <row r="481" ht="45.0" customHeight="true">
      <c r="A481" t="s" s="4">
        <v>1218</v>
      </c>
      <c r="B481" t="s" s="4">
        <v>2806</v>
      </c>
      <c r="C481" t="s" s="4">
        <v>2592</v>
      </c>
      <c r="D481" t="s" s="4">
        <v>1569</v>
      </c>
      <c r="E481" t="s" s="4">
        <v>1570</v>
      </c>
      <c r="F481" t="s" s="4">
        <v>155</v>
      </c>
      <c r="G481" t="s" s="4">
        <v>1571</v>
      </c>
    </row>
    <row r="482" ht="45.0" customHeight="true">
      <c r="A482" t="s" s="4">
        <v>1220</v>
      </c>
      <c r="B482" t="s" s="4">
        <v>2807</v>
      </c>
      <c r="C482" t="s" s="4">
        <v>1909</v>
      </c>
      <c r="D482" t="s" s="4">
        <v>1569</v>
      </c>
      <c r="E482" t="s" s="4">
        <v>1570</v>
      </c>
      <c r="F482" t="s" s="4">
        <v>2439</v>
      </c>
      <c r="G482" t="s" s="4">
        <v>1571</v>
      </c>
    </row>
    <row r="483" ht="45.0" customHeight="true">
      <c r="A483" t="s" s="4">
        <v>1222</v>
      </c>
      <c r="B483" t="s" s="4">
        <v>2808</v>
      </c>
      <c r="C483" t="s" s="4">
        <v>2429</v>
      </c>
      <c r="D483" t="s" s="4">
        <v>1569</v>
      </c>
      <c r="E483" t="s" s="4">
        <v>1570</v>
      </c>
      <c r="F483" t="s" s="4">
        <v>98</v>
      </c>
      <c r="G483" t="s" s="4">
        <v>1571</v>
      </c>
    </row>
    <row r="484" ht="45.0" customHeight="true">
      <c r="A484" t="s" s="4">
        <v>1222</v>
      </c>
      <c r="B484" t="s" s="4">
        <v>2809</v>
      </c>
      <c r="C484" t="s" s="4">
        <v>1945</v>
      </c>
      <c r="D484" t="s" s="4">
        <v>2431</v>
      </c>
      <c r="E484" t="s" s="4">
        <v>2432</v>
      </c>
      <c r="F484" t="s" s="4">
        <v>2433</v>
      </c>
      <c r="G484" t="s" s="4">
        <v>1571</v>
      </c>
    </row>
    <row r="485" ht="45.0" customHeight="true">
      <c r="A485" t="s" s="4">
        <v>1222</v>
      </c>
      <c r="B485" t="s" s="4">
        <v>2810</v>
      </c>
      <c r="C485" t="s" s="4">
        <v>2435</v>
      </c>
      <c r="D485" t="s" s="4">
        <v>2436</v>
      </c>
      <c r="E485" t="s" s="4">
        <v>2437</v>
      </c>
      <c r="F485" t="s" s="4">
        <v>124</v>
      </c>
      <c r="G485" t="s" s="4">
        <v>1571</v>
      </c>
    </row>
    <row r="486" ht="45.0" customHeight="true">
      <c r="A486" t="s" s="4">
        <v>1224</v>
      </c>
      <c r="B486" t="s" s="4">
        <v>2811</v>
      </c>
      <c r="C486" t="s" s="4">
        <v>2421</v>
      </c>
      <c r="D486" t="s" s="4">
        <v>1569</v>
      </c>
      <c r="E486" t="s" s="4">
        <v>1570</v>
      </c>
      <c r="F486" t="s" s="4">
        <v>506</v>
      </c>
      <c r="G486" t="s" s="4">
        <v>1571</v>
      </c>
    </row>
    <row r="487" ht="45.0" customHeight="true">
      <c r="A487" t="s" s="4">
        <v>1224</v>
      </c>
      <c r="B487" t="s" s="4">
        <v>2812</v>
      </c>
      <c r="C487" t="s" s="4">
        <v>2423</v>
      </c>
      <c r="D487" t="s" s="4">
        <v>2052</v>
      </c>
      <c r="E487" t="s" s="4">
        <v>1570</v>
      </c>
      <c r="F487" t="s" s="4">
        <v>2424</v>
      </c>
      <c r="G487" t="s" s="4">
        <v>1571</v>
      </c>
    </row>
    <row r="488" ht="45.0" customHeight="true">
      <c r="A488" t="s" s="4">
        <v>1224</v>
      </c>
      <c r="B488" t="s" s="4">
        <v>2813</v>
      </c>
      <c r="C488" t="s" s="4">
        <v>1579</v>
      </c>
      <c r="D488" t="s" s="4">
        <v>2426</v>
      </c>
      <c r="E488" t="s" s="4">
        <v>1875</v>
      </c>
      <c r="F488" t="s" s="4">
        <v>2427</v>
      </c>
      <c r="G488" t="s" s="4">
        <v>1571</v>
      </c>
    </row>
    <row r="489" ht="45.0" customHeight="true">
      <c r="A489" t="s" s="4">
        <v>1226</v>
      </c>
      <c r="B489" t="s" s="4">
        <v>2814</v>
      </c>
      <c r="C489" t="s" s="4">
        <v>2580</v>
      </c>
      <c r="D489" t="s" s="4">
        <v>1569</v>
      </c>
      <c r="E489" t="s" s="4">
        <v>1570</v>
      </c>
      <c r="F489" t="s" s="4">
        <v>364</v>
      </c>
      <c r="G489" t="s" s="4">
        <v>1571</v>
      </c>
    </row>
    <row r="490" ht="45.0" customHeight="true">
      <c r="A490" t="s" s="4">
        <v>1226</v>
      </c>
      <c r="B490" t="s" s="4">
        <v>2815</v>
      </c>
      <c r="C490" t="s" s="4">
        <v>2582</v>
      </c>
      <c r="D490" t="s" s="4">
        <v>2583</v>
      </c>
      <c r="E490" t="s" s="4">
        <v>2584</v>
      </c>
      <c r="F490" t="s" s="4">
        <v>2585</v>
      </c>
      <c r="G490" t="s" s="4">
        <v>1571</v>
      </c>
    </row>
    <row r="491" ht="45.0" customHeight="true">
      <c r="A491" t="s" s="4">
        <v>1226</v>
      </c>
      <c r="B491" t="s" s="4">
        <v>2816</v>
      </c>
      <c r="C491" t="s" s="4">
        <v>2587</v>
      </c>
      <c r="D491" t="s" s="4">
        <v>2588</v>
      </c>
      <c r="E491" t="s" s="4">
        <v>2589</v>
      </c>
      <c r="F491" t="s" s="4">
        <v>2590</v>
      </c>
      <c r="G491" t="s" s="4">
        <v>1571</v>
      </c>
    </row>
    <row r="492" ht="45.0" customHeight="true">
      <c r="A492" t="s" s="4">
        <v>1228</v>
      </c>
      <c r="B492" t="s" s="4">
        <v>2817</v>
      </c>
      <c r="C492" t="s" s="4">
        <v>2570</v>
      </c>
      <c r="D492" t="s" s="4">
        <v>1569</v>
      </c>
      <c r="E492" t="s" s="4">
        <v>1570</v>
      </c>
      <c r="F492" t="s" s="4">
        <v>98</v>
      </c>
      <c r="G492" t="s" s="4">
        <v>1571</v>
      </c>
    </row>
    <row r="493" ht="45.0" customHeight="true">
      <c r="A493" t="s" s="4">
        <v>1228</v>
      </c>
      <c r="B493" t="s" s="4">
        <v>2818</v>
      </c>
      <c r="C493" t="s" s="4">
        <v>1594</v>
      </c>
      <c r="D493" t="s" s="4">
        <v>1946</v>
      </c>
      <c r="E493" t="s" s="4">
        <v>2572</v>
      </c>
      <c r="F493" t="s" s="4">
        <v>2573</v>
      </c>
      <c r="G493" t="s" s="4">
        <v>1571</v>
      </c>
    </row>
    <row r="494" ht="45.0" customHeight="true">
      <c r="A494" t="s" s="4">
        <v>1228</v>
      </c>
      <c r="B494" t="s" s="4">
        <v>2819</v>
      </c>
      <c r="C494" t="s" s="4">
        <v>2575</v>
      </c>
      <c r="D494" t="s" s="4">
        <v>2576</v>
      </c>
      <c r="E494" t="s" s="4">
        <v>2577</v>
      </c>
      <c r="F494" t="s" s="4">
        <v>2578</v>
      </c>
      <c r="G494" t="s" s="4">
        <v>1571</v>
      </c>
    </row>
    <row r="495" ht="45.0" customHeight="true">
      <c r="A495" t="s" s="4">
        <v>1230</v>
      </c>
      <c r="B495" t="s" s="4">
        <v>2820</v>
      </c>
      <c r="C495" t="s" s="4">
        <v>2047</v>
      </c>
      <c r="D495" t="s" s="4">
        <v>1569</v>
      </c>
      <c r="E495" t="s" s="4">
        <v>1570</v>
      </c>
      <c r="F495" t="s" s="4">
        <v>179</v>
      </c>
      <c r="G495" t="s" s="4">
        <v>1571</v>
      </c>
    </row>
    <row r="496" ht="45.0" customHeight="true">
      <c r="A496" t="s" s="4">
        <v>1230</v>
      </c>
      <c r="B496" t="s" s="4">
        <v>2821</v>
      </c>
      <c r="C496" t="s" s="4">
        <v>2568</v>
      </c>
      <c r="D496" t="s" s="4">
        <v>1609</v>
      </c>
      <c r="E496" t="s" s="4">
        <v>2182</v>
      </c>
      <c r="F496" t="s" s="4">
        <v>179</v>
      </c>
      <c r="G496" t="s" s="4">
        <v>1571</v>
      </c>
    </row>
    <row r="497" ht="45.0" customHeight="true">
      <c r="A497" t="s" s="4">
        <v>1232</v>
      </c>
      <c r="B497" t="s" s="4">
        <v>2822</v>
      </c>
      <c r="C497" t="s" s="4">
        <v>2518</v>
      </c>
      <c r="D497" t="s" s="4">
        <v>1569</v>
      </c>
      <c r="E497" t="s" s="4">
        <v>1570</v>
      </c>
      <c r="F497" t="s" s="4">
        <v>953</v>
      </c>
      <c r="G497" t="s" s="4">
        <v>1571</v>
      </c>
    </row>
    <row r="498" ht="45.0" customHeight="true">
      <c r="A498" t="s" s="4">
        <v>1232</v>
      </c>
      <c r="B498" t="s" s="4">
        <v>2823</v>
      </c>
      <c r="C498" t="s" s="4">
        <v>2520</v>
      </c>
      <c r="D498" t="s" s="4">
        <v>2521</v>
      </c>
      <c r="E498" t="s" s="4">
        <v>2522</v>
      </c>
      <c r="F498" t="s" s="4">
        <v>148</v>
      </c>
      <c r="G498" t="s" s="4">
        <v>1571</v>
      </c>
    </row>
    <row r="499" ht="45.0" customHeight="true">
      <c r="A499" t="s" s="4">
        <v>1232</v>
      </c>
      <c r="B499" t="s" s="4">
        <v>2824</v>
      </c>
      <c r="C499" t="s" s="4">
        <v>2524</v>
      </c>
      <c r="D499" t="s" s="4">
        <v>2525</v>
      </c>
      <c r="E499" t="s" s="4">
        <v>2526</v>
      </c>
      <c r="F499" t="s" s="4">
        <v>2527</v>
      </c>
      <c r="G499" t="s" s="4">
        <v>1571</v>
      </c>
    </row>
    <row r="500" ht="45.0" customHeight="true">
      <c r="A500" t="s" s="4">
        <v>1234</v>
      </c>
      <c r="B500" t="s" s="4">
        <v>2825</v>
      </c>
      <c r="C500" t="s" s="4">
        <v>1722</v>
      </c>
      <c r="D500" t="s" s="4">
        <v>1569</v>
      </c>
      <c r="E500" t="s" s="4">
        <v>1570</v>
      </c>
      <c r="F500" t="s" s="4">
        <v>124</v>
      </c>
      <c r="G500" t="s" s="4">
        <v>1571</v>
      </c>
    </row>
    <row r="501" ht="45.0" customHeight="true">
      <c r="A501" t="s" s="4">
        <v>1234</v>
      </c>
      <c r="B501" t="s" s="4">
        <v>2826</v>
      </c>
      <c r="C501" t="s" s="4">
        <v>1579</v>
      </c>
      <c r="D501" t="s" s="4">
        <v>1580</v>
      </c>
      <c r="E501" t="s" s="4">
        <v>2513</v>
      </c>
      <c r="F501" t="s" s="4">
        <v>98</v>
      </c>
      <c r="G501" t="s" s="4">
        <v>1571</v>
      </c>
    </row>
    <row r="502" ht="45.0" customHeight="true">
      <c r="A502" t="s" s="4">
        <v>1234</v>
      </c>
      <c r="B502" t="s" s="4">
        <v>2827</v>
      </c>
      <c r="C502" t="s" s="4">
        <v>2515</v>
      </c>
      <c r="D502" t="s" s="4">
        <v>2516</v>
      </c>
      <c r="E502" t="s" s="4">
        <v>530</v>
      </c>
      <c r="F502" t="s" s="4">
        <v>98</v>
      </c>
      <c r="G502" t="s" s="4">
        <v>1571</v>
      </c>
    </row>
    <row r="503" ht="45.0" customHeight="true">
      <c r="A503" t="s" s="4">
        <v>1236</v>
      </c>
      <c r="B503" t="s" s="4">
        <v>2828</v>
      </c>
      <c r="C503" t="s" s="4">
        <v>2507</v>
      </c>
      <c r="D503" t="s" s="4">
        <v>1569</v>
      </c>
      <c r="E503" t="s" s="4">
        <v>1570</v>
      </c>
      <c r="F503" t="s" s="4">
        <v>79</v>
      </c>
      <c r="G503" t="s" s="4">
        <v>1571</v>
      </c>
    </row>
    <row r="504" ht="45.0" customHeight="true">
      <c r="A504" t="s" s="4">
        <v>1236</v>
      </c>
      <c r="B504" t="s" s="4">
        <v>2829</v>
      </c>
      <c r="C504" t="s" s="4">
        <v>1986</v>
      </c>
      <c r="D504" t="s" s="4">
        <v>1918</v>
      </c>
      <c r="E504" t="s" s="4">
        <v>2509</v>
      </c>
      <c r="F504" t="s" s="4">
        <v>2510</v>
      </c>
      <c r="G504" t="s" s="4">
        <v>1571</v>
      </c>
    </row>
    <row r="505" ht="45.0" customHeight="true">
      <c r="A505" t="s" s="4">
        <v>1238</v>
      </c>
      <c r="B505" t="s" s="4">
        <v>2830</v>
      </c>
      <c r="C505" t="s" s="4">
        <v>2441</v>
      </c>
      <c r="D505" t="s" s="4">
        <v>1569</v>
      </c>
      <c r="E505" t="s" s="4">
        <v>1570</v>
      </c>
      <c r="F505" t="s" s="4">
        <v>79</v>
      </c>
      <c r="G505" t="s" s="4">
        <v>1571</v>
      </c>
    </row>
    <row r="506" ht="45.0" customHeight="true">
      <c r="A506" t="s" s="4">
        <v>1240</v>
      </c>
      <c r="B506" t="s" s="4">
        <v>2831</v>
      </c>
      <c r="C506" t="s" s="4">
        <v>2065</v>
      </c>
      <c r="D506" t="s" s="4">
        <v>1569</v>
      </c>
      <c r="E506" t="s" s="4">
        <v>1570</v>
      </c>
      <c r="F506" t="s" s="4">
        <v>148</v>
      </c>
      <c r="G506" t="s" s="4">
        <v>1571</v>
      </c>
    </row>
    <row r="507" ht="45.0" customHeight="true">
      <c r="A507" t="s" s="4">
        <v>1240</v>
      </c>
      <c r="B507" t="s" s="4">
        <v>2832</v>
      </c>
      <c r="C507" t="s" s="4">
        <v>1735</v>
      </c>
      <c r="D507" t="s" s="4">
        <v>2067</v>
      </c>
      <c r="E507" t="s" s="4">
        <v>2068</v>
      </c>
      <c r="F507" t="s" s="4">
        <v>148</v>
      </c>
      <c r="G507" t="s" s="4">
        <v>1571</v>
      </c>
    </row>
    <row r="508" ht="45.0" customHeight="true">
      <c r="A508" t="s" s="4">
        <v>1240</v>
      </c>
      <c r="B508" t="s" s="4">
        <v>2833</v>
      </c>
      <c r="C508" t="s" s="4">
        <v>2070</v>
      </c>
      <c r="D508" t="s" s="4">
        <v>1957</v>
      </c>
      <c r="E508" t="s" s="4">
        <v>2071</v>
      </c>
      <c r="F508" t="s" s="4">
        <v>148</v>
      </c>
      <c r="G508" t="s" s="4">
        <v>1571</v>
      </c>
    </row>
    <row r="509" ht="45.0" customHeight="true">
      <c r="A509" t="s" s="4">
        <v>1242</v>
      </c>
      <c r="B509" t="s" s="4">
        <v>2834</v>
      </c>
      <c r="C509" t="s" s="4">
        <v>2001</v>
      </c>
      <c r="D509" t="s" s="4">
        <v>1569</v>
      </c>
      <c r="E509" t="s" s="4">
        <v>1570</v>
      </c>
      <c r="F509" t="s" s="4">
        <v>71</v>
      </c>
      <c r="G509" t="s" s="4">
        <v>1571</v>
      </c>
    </row>
    <row r="510" ht="45.0" customHeight="true">
      <c r="A510" t="s" s="4">
        <v>1244</v>
      </c>
      <c r="B510" t="s" s="4">
        <v>2835</v>
      </c>
      <c r="C510" t="s" s="4">
        <v>2032</v>
      </c>
      <c r="D510" t="s" s="4">
        <v>2033</v>
      </c>
      <c r="E510" t="s" s="4">
        <v>2034</v>
      </c>
      <c r="F510" t="s" s="4">
        <v>2035</v>
      </c>
      <c r="G510" t="s" s="4">
        <v>1571</v>
      </c>
    </row>
    <row r="511" ht="45.0" customHeight="true">
      <c r="A511" t="s" s="4">
        <v>1244</v>
      </c>
      <c r="B511" t="s" s="4">
        <v>2836</v>
      </c>
      <c r="C511" t="s" s="4">
        <v>2025</v>
      </c>
      <c r="D511" t="s" s="4">
        <v>1569</v>
      </c>
      <c r="E511" t="s" s="4">
        <v>1570</v>
      </c>
      <c r="F511" t="s" s="4">
        <v>400</v>
      </c>
      <c r="G511" t="s" s="4">
        <v>1571</v>
      </c>
    </row>
    <row r="512" ht="45.0" customHeight="true">
      <c r="A512" t="s" s="4">
        <v>1244</v>
      </c>
      <c r="B512" t="s" s="4">
        <v>2837</v>
      </c>
      <c r="C512" t="s" s="4">
        <v>2027</v>
      </c>
      <c r="D512" t="s" s="4">
        <v>2028</v>
      </c>
      <c r="E512" t="s" s="4">
        <v>2029</v>
      </c>
      <c r="F512" t="s" s="4">
        <v>2030</v>
      </c>
      <c r="G512" t="s" s="4">
        <v>1571</v>
      </c>
    </row>
    <row r="513" ht="45.0" customHeight="true">
      <c r="A513" t="s" s="4">
        <v>1246</v>
      </c>
      <c r="B513" t="s" s="4">
        <v>2838</v>
      </c>
      <c r="C513" t="s" s="4">
        <v>2023</v>
      </c>
      <c r="D513" t="s" s="4">
        <v>1569</v>
      </c>
      <c r="E513" t="s" s="4">
        <v>1570</v>
      </c>
      <c r="F513" t="s" s="4">
        <v>124</v>
      </c>
      <c r="G513" t="s" s="4">
        <v>1571</v>
      </c>
    </row>
    <row r="514" ht="45.0" customHeight="true">
      <c r="A514" t="s" s="4">
        <v>1248</v>
      </c>
      <c r="B514" t="s" s="4">
        <v>2839</v>
      </c>
      <c r="C514" t="s" s="4">
        <v>2016</v>
      </c>
      <c r="D514" t="s" s="4">
        <v>1569</v>
      </c>
      <c r="E514" t="s" s="4">
        <v>1570</v>
      </c>
      <c r="F514" t="s" s="4">
        <v>179</v>
      </c>
      <c r="G514" t="s" s="4">
        <v>1571</v>
      </c>
    </row>
    <row r="515" ht="45.0" customHeight="true">
      <c r="A515" t="s" s="4">
        <v>1248</v>
      </c>
      <c r="B515" t="s" s="4">
        <v>2840</v>
      </c>
      <c r="C515" t="s" s="4">
        <v>2018</v>
      </c>
      <c r="D515" t="s" s="4">
        <v>2019</v>
      </c>
      <c r="E515" t="s" s="4">
        <v>2020</v>
      </c>
      <c r="F515" t="s" s="4">
        <v>2021</v>
      </c>
      <c r="G515" t="s" s="4">
        <v>1571</v>
      </c>
    </row>
    <row r="516" ht="45.0" customHeight="true">
      <c r="A516" t="s" s="4">
        <v>1250</v>
      </c>
      <c r="B516" t="s" s="4">
        <v>2841</v>
      </c>
      <c r="C516" t="s" s="4">
        <v>2011</v>
      </c>
      <c r="D516" t="s" s="4">
        <v>1569</v>
      </c>
      <c r="E516" t="s" s="4">
        <v>1570</v>
      </c>
      <c r="F516" t="s" s="4">
        <v>124</v>
      </c>
      <c r="G516" t="s" s="4">
        <v>1571</v>
      </c>
    </row>
    <row r="517" ht="45.0" customHeight="true">
      <c r="A517" t="s" s="4">
        <v>1250</v>
      </c>
      <c r="B517" t="s" s="4">
        <v>2842</v>
      </c>
      <c r="C517" t="s" s="4">
        <v>2013</v>
      </c>
      <c r="D517" t="s" s="4">
        <v>2014</v>
      </c>
      <c r="E517" t="s" s="4">
        <v>1875</v>
      </c>
      <c r="F517" t="s" s="4">
        <v>124</v>
      </c>
      <c r="G517" t="s" s="4">
        <v>1571</v>
      </c>
    </row>
    <row r="518" ht="45.0" customHeight="true">
      <c r="A518" t="s" s="4">
        <v>1252</v>
      </c>
      <c r="B518" t="s" s="4">
        <v>2843</v>
      </c>
      <c r="C518" t="s" s="4">
        <v>2003</v>
      </c>
      <c r="D518" t="s" s="4">
        <v>1569</v>
      </c>
      <c r="E518" t="s" s="4">
        <v>1570</v>
      </c>
      <c r="F518" t="s" s="4">
        <v>304</v>
      </c>
      <c r="G518" t="s" s="4">
        <v>1571</v>
      </c>
    </row>
    <row r="519" ht="45.0" customHeight="true">
      <c r="A519" t="s" s="4">
        <v>1252</v>
      </c>
      <c r="B519" t="s" s="4">
        <v>2844</v>
      </c>
      <c r="C519" t="s" s="4">
        <v>1727</v>
      </c>
      <c r="D519" t="s" s="4">
        <v>2005</v>
      </c>
      <c r="E519" t="s" s="4">
        <v>1570</v>
      </c>
      <c r="F519" t="s" s="4">
        <v>2006</v>
      </c>
      <c r="G519" t="s" s="4">
        <v>1571</v>
      </c>
    </row>
    <row r="520" ht="45.0" customHeight="true">
      <c r="A520" t="s" s="4">
        <v>1252</v>
      </c>
      <c r="B520" t="s" s="4">
        <v>2845</v>
      </c>
      <c r="C520" t="s" s="4">
        <v>2008</v>
      </c>
      <c r="D520" t="s" s="4">
        <v>2009</v>
      </c>
      <c r="E520" t="s" s="4">
        <v>1570</v>
      </c>
      <c r="F520" t="s" s="4">
        <v>1893</v>
      </c>
      <c r="G520" t="s" s="4">
        <v>1571</v>
      </c>
    </row>
    <row r="521" ht="45.0" customHeight="true">
      <c r="A521" t="s" s="4">
        <v>1254</v>
      </c>
      <c r="B521" t="s" s="4">
        <v>2846</v>
      </c>
      <c r="C521" t="s" s="4">
        <v>1960</v>
      </c>
      <c r="D521" t="s" s="4">
        <v>1569</v>
      </c>
      <c r="E521" t="s" s="4">
        <v>1570</v>
      </c>
      <c r="F521" t="s" s="4">
        <v>148</v>
      </c>
      <c r="G521" t="s" s="4">
        <v>1571</v>
      </c>
    </row>
    <row r="522" ht="45.0" customHeight="true">
      <c r="A522" t="s" s="4">
        <v>1254</v>
      </c>
      <c r="B522" t="s" s="4">
        <v>2847</v>
      </c>
      <c r="C522" t="s" s="4">
        <v>1962</v>
      </c>
      <c r="D522" t="s" s="4">
        <v>1963</v>
      </c>
      <c r="E522" t="s" s="4">
        <v>1964</v>
      </c>
      <c r="F522" t="s" s="4">
        <v>1650</v>
      </c>
      <c r="G522" t="s" s="4">
        <v>1571</v>
      </c>
    </row>
    <row r="523" ht="45.0" customHeight="true">
      <c r="A523" t="s" s="4">
        <v>1256</v>
      </c>
      <c r="B523" t="s" s="4">
        <v>2848</v>
      </c>
      <c r="C523" t="s" s="4">
        <v>1950</v>
      </c>
      <c r="D523" t="s" s="4">
        <v>1569</v>
      </c>
      <c r="E523" t="s" s="4">
        <v>1570</v>
      </c>
      <c r="F523" t="s" s="4">
        <v>1951</v>
      </c>
      <c r="G523" t="s" s="4">
        <v>1571</v>
      </c>
    </row>
    <row r="524" ht="45.0" customHeight="true">
      <c r="A524" t="s" s="4">
        <v>1256</v>
      </c>
      <c r="B524" t="s" s="4">
        <v>2849</v>
      </c>
      <c r="C524" t="s" s="4">
        <v>1953</v>
      </c>
      <c r="D524" t="s" s="4">
        <v>1954</v>
      </c>
      <c r="E524" t="s" s="4">
        <v>1570</v>
      </c>
      <c r="F524" t="s" s="4">
        <v>506</v>
      </c>
      <c r="G524" t="s" s="4">
        <v>1571</v>
      </c>
    </row>
    <row r="525" ht="45.0" customHeight="true">
      <c r="A525" t="s" s="4">
        <v>1256</v>
      </c>
      <c r="B525" t="s" s="4">
        <v>2850</v>
      </c>
      <c r="C525" t="s" s="4">
        <v>1956</v>
      </c>
      <c r="D525" t="s" s="4">
        <v>1957</v>
      </c>
      <c r="E525" t="s" s="4">
        <v>1958</v>
      </c>
      <c r="F525" t="s" s="4">
        <v>148</v>
      </c>
      <c r="G525" t="s" s="4">
        <v>1571</v>
      </c>
    </row>
    <row r="526" ht="45.0" customHeight="true">
      <c r="A526" t="s" s="4">
        <v>1261</v>
      </c>
      <c r="B526" t="s" s="4">
        <v>2851</v>
      </c>
      <c r="C526" t="s" s="4">
        <v>1909</v>
      </c>
      <c r="D526" t="s" s="4">
        <v>1569</v>
      </c>
      <c r="E526" t="s" s="4">
        <v>1570</v>
      </c>
      <c r="F526" t="s" s="4">
        <v>179</v>
      </c>
      <c r="G526" t="s" s="4">
        <v>1571</v>
      </c>
    </row>
    <row r="527" ht="45.0" customHeight="true">
      <c r="A527" t="s" s="4">
        <v>1261</v>
      </c>
      <c r="B527" t="s" s="4">
        <v>2852</v>
      </c>
      <c r="C527" t="s" s="4">
        <v>2853</v>
      </c>
      <c r="D527" t="s" s="4">
        <v>2677</v>
      </c>
      <c r="E527" t="s" s="4">
        <v>2854</v>
      </c>
      <c r="F527" t="s" s="4">
        <v>2855</v>
      </c>
      <c r="G527" t="s" s="4">
        <v>1571</v>
      </c>
    </row>
    <row r="528" ht="45.0" customHeight="true">
      <c r="A528" t="s" s="4">
        <v>1261</v>
      </c>
      <c r="B528" t="s" s="4">
        <v>2856</v>
      </c>
      <c r="C528" t="s" s="4">
        <v>2674</v>
      </c>
      <c r="D528" t="s" s="4">
        <v>2181</v>
      </c>
      <c r="E528" t="s" s="4">
        <v>2857</v>
      </c>
      <c r="F528" t="s" s="4">
        <v>179</v>
      </c>
      <c r="G528" t="s" s="4">
        <v>1571</v>
      </c>
    </row>
    <row r="529" ht="45.0" customHeight="true">
      <c r="A529" t="s" s="4">
        <v>1264</v>
      </c>
      <c r="B529" t="s" s="4">
        <v>2858</v>
      </c>
      <c r="C529" t="s" s="4">
        <v>1146</v>
      </c>
      <c r="D529" t="s" s="4">
        <v>1569</v>
      </c>
      <c r="E529" t="s" s="4">
        <v>1570</v>
      </c>
      <c r="F529" t="s" s="4">
        <v>79</v>
      </c>
      <c r="G529" t="s" s="4">
        <v>1571</v>
      </c>
    </row>
    <row r="530" ht="45.0" customHeight="true">
      <c r="A530" t="s" s="4">
        <v>1264</v>
      </c>
      <c r="B530" t="s" s="4">
        <v>2859</v>
      </c>
      <c r="C530" t="s" s="4">
        <v>1945</v>
      </c>
      <c r="D530" t="s" s="4">
        <v>1946</v>
      </c>
      <c r="E530" t="s" s="4">
        <v>1947</v>
      </c>
      <c r="F530" t="s" s="4">
        <v>1948</v>
      </c>
      <c r="G530" t="s" s="4">
        <v>1571</v>
      </c>
    </row>
    <row r="531" ht="45.0" customHeight="true">
      <c r="A531" t="s" s="4">
        <v>1266</v>
      </c>
      <c r="B531" t="s" s="4">
        <v>2860</v>
      </c>
      <c r="C531" t="s" s="4">
        <v>1942</v>
      </c>
      <c r="D531" t="s" s="4">
        <v>1569</v>
      </c>
      <c r="E531" t="s" s="4">
        <v>1570</v>
      </c>
      <c r="F531" t="s" s="4">
        <v>79</v>
      </c>
      <c r="G531" t="s" s="4">
        <v>1571</v>
      </c>
    </row>
    <row r="532" ht="45.0" customHeight="true">
      <c r="A532" t="s" s="4">
        <v>1268</v>
      </c>
      <c r="B532" t="s" s="4">
        <v>2861</v>
      </c>
      <c r="C532" t="s" s="4">
        <v>1933</v>
      </c>
      <c r="D532" t="s" s="4">
        <v>1569</v>
      </c>
      <c r="E532" t="s" s="4">
        <v>1570</v>
      </c>
      <c r="F532" t="s" s="4">
        <v>124</v>
      </c>
      <c r="G532" t="s" s="4">
        <v>1571</v>
      </c>
    </row>
    <row r="533" ht="45.0" customHeight="true">
      <c r="A533" t="s" s="4">
        <v>1268</v>
      </c>
      <c r="B533" t="s" s="4">
        <v>2862</v>
      </c>
      <c r="C533" t="s" s="4">
        <v>1637</v>
      </c>
      <c r="D533" t="s" s="4">
        <v>1724</v>
      </c>
      <c r="E533" t="s" s="4">
        <v>1570</v>
      </c>
      <c r="F533" t="s" s="4">
        <v>1935</v>
      </c>
      <c r="G533" t="s" s="4">
        <v>1571</v>
      </c>
    </row>
    <row r="534" ht="45.0" customHeight="true">
      <c r="A534" t="s" s="4">
        <v>1268</v>
      </c>
      <c r="B534" t="s" s="4">
        <v>2863</v>
      </c>
      <c r="C534" t="s" s="4">
        <v>1937</v>
      </c>
      <c r="D534" t="s" s="4">
        <v>1938</v>
      </c>
      <c r="E534" t="s" s="4">
        <v>1939</v>
      </c>
      <c r="F534" t="s" s="4">
        <v>1940</v>
      </c>
      <c r="G534" t="s" s="4">
        <v>1571</v>
      </c>
    </row>
    <row r="535" ht="45.0" customHeight="true">
      <c r="A535" t="s" s="4">
        <v>1270</v>
      </c>
      <c r="B535" t="s" s="4">
        <v>2864</v>
      </c>
      <c r="C535" t="s" s="4">
        <v>1878</v>
      </c>
      <c r="D535" t="s" s="4">
        <v>1569</v>
      </c>
      <c r="E535" t="s" s="4">
        <v>1570</v>
      </c>
      <c r="F535" t="s" s="4">
        <v>71</v>
      </c>
      <c r="G535" t="s" s="4">
        <v>1571</v>
      </c>
    </row>
    <row r="536" ht="45.0" customHeight="true">
      <c r="A536" t="s" s="4">
        <v>1270</v>
      </c>
      <c r="B536" t="s" s="4">
        <v>2865</v>
      </c>
      <c r="C536" t="s" s="4">
        <v>1880</v>
      </c>
      <c r="D536" t="s" s="4">
        <v>1881</v>
      </c>
      <c r="E536" t="s" s="4">
        <v>1882</v>
      </c>
      <c r="F536" t="s" s="4">
        <v>1883</v>
      </c>
      <c r="G536" t="s" s="4">
        <v>1571</v>
      </c>
    </row>
    <row r="537" ht="45.0" customHeight="true">
      <c r="A537" t="s" s="4">
        <v>1270</v>
      </c>
      <c r="B537" t="s" s="4">
        <v>2866</v>
      </c>
      <c r="C537" t="s" s="4">
        <v>1860</v>
      </c>
      <c r="D537" t="s" s="4">
        <v>1885</v>
      </c>
      <c r="E537" t="s" s="4">
        <v>1886</v>
      </c>
      <c r="F537" t="s" s="4">
        <v>1887</v>
      </c>
      <c r="G537" t="s" s="4">
        <v>1571</v>
      </c>
    </row>
    <row r="538" ht="45.0" customHeight="true">
      <c r="A538" t="s" s="4">
        <v>1272</v>
      </c>
      <c r="B538" t="s" s="4">
        <v>2867</v>
      </c>
      <c r="C538" t="s" s="4">
        <v>1869</v>
      </c>
      <c r="D538" t="s" s="4">
        <v>1569</v>
      </c>
      <c r="E538" t="s" s="4">
        <v>1570</v>
      </c>
      <c r="F538" t="s" s="4">
        <v>387</v>
      </c>
      <c r="G538" t="s" s="4">
        <v>1571</v>
      </c>
    </row>
    <row r="539" ht="45.0" customHeight="true">
      <c r="A539" t="s" s="4">
        <v>1272</v>
      </c>
      <c r="B539" t="s" s="4">
        <v>2868</v>
      </c>
      <c r="C539" t="s" s="4">
        <v>1871</v>
      </c>
      <c r="D539" t="s" s="4">
        <v>1872</v>
      </c>
      <c r="E539" t="s" s="4">
        <v>1570</v>
      </c>
      <c r="F539" t="s" s="4">
        <v>155</v>
      </c>
      <c r="G539" t="s" s="4">
        <v>1571</v>
      </c>
    </row>
    <row r="540" ht="45.0" customHeight="true">
      <c r="A540" t="s" s="4">
        <v>1272</v>
      </c>
      <c r="B540" t="s" s="4">
        <v>2869</v>
      </c>
      <c r="C540" t="s" s="4">
        <v>1874</v>
      </c>
      <c r="D540" t="s" s="4">
        <v>1856</v>
      </c>
      <c r="E540" t="s" s="4">
        <v>1875</v>
      </c>
      <c r="F540" t="s" s="4">
        <v>1876</v>
      </c>
      <c r="G540" t="s" s="4">
        <v>1571</v>
      </c>
    </row>
    <row r="541" ht="45.0" customHeight="true">
      <c r="A541" t="s" s="4">
        <v>1274</v>
      </c>
      <c r="B541" t="s" s="4">
        <v>2870</v>
      </c>
      <c r="C541" t="s" s="4">
        <v>1849</v>
      </c>
      <c r="D541" t="s" s="4">
        <v>1569</v>
      </c>
      <c r="E541" t="s" s="4">
        <v>1570</v>
      </c>
      <c r="F541" t="s" s="4">
        <v>79</v>
      </c>
      <c r="G541" t="s" s="4">
        <v>1571</v>
      </c>
    </row>
    <row r="542" ht="45.0" customHeight="true">
      <c r="A542" t="s" s="4">
        <v>1274</v>
      </c>
      <c r="B542" t="s" s="4">
        <v>2871</v>
      </c>
      <c r="C542" t="s" s="4">
        <v>1604</v>
      </c>
      <c r="D542" t="s" s="4">
        <v>1866</v>
      </c>
      <c r="E542" t="s" s="4">
        <v>1715</v>
      </c>
      <c r="F542" t="s" s="4">
        <v>1867</v>
      </c>
      <c r="G542" t="s" s="4">
        <v>1571</v>
      </c>
    </row>
    <row r="543" ht="45.0" customHeight="true">
      <c r="A543" t="s" s="4">
        <v>1276</v>
      </c>
      <c r="B543" t="s" s="4">
        <v>2872</v>
      </c>
      <c r="C543" t="s" s="4">
        <v>1852</v>
      </c>
      <c r="D543" t="s" s="4">
        <v>1569</v>
      </c>
      <c r="E543" t="s" s="4">
        <v>1570</v>
      </c>
      <c r="F543" t="s" s="4">
        <v>1853</v>
      </c>
      <c r="G543" t="s" s="4">
        <v>1571</v>
      </c>
    </row>
    <row r="544" ht="45.0" customHeight="true">
      <c r="A544" t="s" s="4">
        <v>1276</v>
      </c>
      <c r="B544" t="s" s="4">
        <v>2873</v>
      </c>
      <c r="C544" t="s" s="4">
        <v>1855</v>
      </c>
      <c r="D544" t="s" s="4">
        <v>1856</v>
      </c>
      <c r="E544" t="s" s="4">
        <v>1857</v>
      </c>
      <c r="F544" t="s" s="4">
        <v>1858</v>
      </c>
      <c r="G544" t="s" s="4">
        <v>1571</v>
      </c>
    </row>
    <row r="545" ht="45.0" customHeight="true">
      <c r="A545" t="s" s="4">
        <v>1276</v>
      </c>
      <c r="B545" t="s" s="4">
        <v>2874</v>
      </c>
      <c r="C545" t="s" s="4">
        <v>1860</v>
      </c>
      <c r="D545" t="s" s="4">
        <v>1861</v>
      </c>
      <c r="E545" t="s" s="4">
        <v>1862</v>
      </c>
      <c r="F545" t="s" s="4">
        <v>1863</v>
      </c>
      <c r="G545" t="s" s="4">
        <v>1571</v>
      </c>
    </row>
    <row r="546" ht="45.0" customHeight="true">
      <c r="A546" t="s" s="4">
        <v>1278</v>
      </c>
      <c r="B546" t="s" s="4">
        <v>2875</v>
      </c>
      <c r="C546" t="s" s="4">
        <v>1627</v>
      </c>
      <c r="D546" t="s" s="4">
        <v>1569</v>
      </c>
      <c r="E546" t="s" s="4">
        <v>1570</v>
      </c>
      <c r="F546" t="s" s="4">
        <v>364</v>
      </c>
      <c r="G546" t="s" s="4">
        <v>1571</v>
      </c>
    </row>
    <row r="547" ht="45.0" customHeight="true">
      <c r="A547" t="s" s="4">
        <v>1280</v>
      </c>
      <c r="B547" t="s" s="4">
        <v>2876</v>
      </c>
      <c r="C547" t="s" s="4">
        <v>1811</v>
      </c>
      <c r="D547" t="s" s="4">
        <v>1569</v>
      </c>
      <c r="E547" t="s" s="4">
        <v>1570</v>
      </c>
      <c r="F547" t="s" s="4">
        <v>179</v>
      </c>
      <c r="G547" t="s" s="4">
        <v>1571</v>
      </c>
    </row>
    <row r="548" ht="45.0" customHeight="true">
      <c r="A548" t="s" s="4">
        <v>1280</v>
      </c>
      <c r="B548" t="s" s="4">
        <v>2877</v>
      </c>
      <c r="C548" t="s" s="4">
        <v>1813</v>
      </c>
      <c r="D548" t="s" s="4">
        <v>1814</v>
      </c>
      <c r="E548" t="s" s="4">
        <v>1610</v>
      </c>
      <c r="F548" t="s" s="4">
        <v>179</v>
      </c>
      <c r="G548" t="s" s="4">
        <v>1571</v>
      </c>
    </row>
    <row r="549" ht="45.0" customHeight="true">
      <c r="A549" t="s" s="4">
        <v>1280</v>
      </c>
      <c r="B549" t="s" s="4">
        <v>2878</v>
      </c>
      <c r="C549" t="s" s="4">
        <v>1816</v>
      </c>
      <c r="D549" t="s" s="4">
        <v>1817</v>
      </c>
      <c r="E549" t="s" s="4">
        <v>1610</v>
      </c>
      <c r="F549" t="s" s="4">
        <v>1818</v>
      </c>
      <c r="G549" t="s" s="4">
        <v>1571</v>
      </c>
    </row>
    <row r="550" ht="45.0" customHeight="true">
      <c r="A550" t="s" s="4">
        <v>1282</v>
      </c>
      <c r="B550" t="s" s="4">
        <v>2879</v>
      </c>
      <c r="C550" t="s" s="4">
        <v>1808</v>
      </c>
      <c r="D550" t="s" s="4">
        <v>1569</v>
      </c>
      <c r="E550" t="s" s="4">
        <v>1570</v>
      </c>
      <c r="F550" t="s" s="4">
        <v>1809</v>
      </c>
      <c r="G550" t="s" s="4">
        <v>1571</v>
      </c>
    </row>
    <row r="551" ht="45.0" customHeight="true">
      <c r="A551" t="s" s="4">
        <v>1284</v>
      </c>
      <c r="B551" t="s" s="4">
        <v>2880</v>
      </c>
      <c r="C551" t="s" s="4">
        <v>1800</v>
      </c>
      <c r="D551" t="s" s="4">
        <v>1569</v>
      </c>
      <c r="E551" t="s" s="4">
        <v>1801</v>
      </c>
      <c r="F551" t="s" s="4">
        <v>1802</v>
      </c>
      <c r="G551" t="s" s="4">
        <v>1571</v>
      </c>
    </row>
    <row r="552" ht="45.0" customHeight="true">
      <c r="A552" t="s" s="4">
        <v>1284</v>
      </c>
      <c r="B552" t="s" s="4">
        <v>2881</v>
      </c>
      <c r="C552" t="s" s="4">
        <v>1786</v>
      </c>
      <c r="D552" t="s" s="4">
        <v>1804</v>
      </c>
      <c r="E552" t="s" s="4">
        <v>1805</v>
      </c>
      <c r="F552" t="s" s="4">
        <v>1806</v>
      </c>
      <c r="G552" t="s" s="4">
        <v>1571</v>
      </c>
    </row>
    <row r="553" ht="45.0" customHeight="true">
      <c r="A553" t="s" s="4">
        <v>1284</v>
      </c>
      <c r="B553" t="s" s="4">
        <v>2882</v>
      </c>
      <c r="C553" t="s" s="4">
        <v>1798</v>
      </c>
      <c r="D553" t="s" s="4">
        <v>1569</v>
      </c>
      <c r="E553" t="s" s="4">
        <v>1570</v>
      </c>
      <c r="F553" t="s" s="4">
        <v>304</v>
      </c>
      <c r="G553" t="s" s="4">
        <v>1571</v>
      </c>
    </row>
    <row r="554" ht="45.0" customHeight="true">
      <c r="A554" t="s" s="4">
        <v>1286</v>
      </c>
      <c r="B554" t="s" s="4">
        <v>2883</v>
      </c>
      <c r="C554" t="s" s="4">
        <v>1679</v>
      </c>
      <c r="D554" t="s" s="4">
        <v>1569</v>
      </c>
      <c r="E554" t="s" s="4">
        <v>1570</v>
      </c>
      <c r="F554" t="s" s="4">
        <v>179</v>
      </c>
      <c r="G554" t="s" s="4">
        <v>1571</v>
      </c>
    </row>
    <row r="555" ht="45.0" customHeight="true">
      <c r="A555" t="s" s="4">
        <v>1288</v>
      </c>
      <c r="B555" t="s" s="4">
        <v>2884</v>
      </c>
      <c r="C555" t="s" s="4">
        <v>1796</v>
      </c>
      <c r="D555" t="s" s="4">
        <v>1569</v>
      </c>
      <c r="E555" t="s" s="4">
        <v>1570</v>
      </c>
      <c r="F555" t="s" s="4">
        <v>155</v>
      </c>
      <c r="G555" t="s" s="4">
        <v>1571</v>
      </c>
    </row>
    <row r="556" ht="45.0" customHeight="true">
      <c r="A556" t="s" s="4">
        <v>1288</v>
      </c>
      <c r="B556" t="s" s="4">
        <v>2885</v>
      </c>
      <c r="C556" t="s" s="4">
        <v>1790</v>
      </c>
      <c r="D556" t="s" s="4">
        <v>1791</v>
      </c>
      <c r="E556" t="s" s="4">
        <v>1792</v>
      </c>
      <c r="F556" t="s" s="4">
        <v>1793</v>
      </c>
      <c r="G556" t="s" s="4">
        <v>1571</v>
      </c>
    </row>
    <row r="557" ht="45.0" customHeight="true">
      <c r="A557" t="s" s="4">
        <v>1290</v>
      </c>
      <c r="B557" t="s" s="4">
        <v>2886</v>
      </c>
      <c r="C557" t="s" s="4">
        <v>1637</v>
      </c>
      <c r="D557" t="s" s="4">
        <v>1569</v>
      </c>
      <c r="E557" t="s" s="4">
        <v>1570</v>
      </c>
      <c r="F557" t="s" s="4">
        <v>1694</v>
      </c>
      <c r="G557" t="s" s="4">
        <v>1571</v>
      </c>
    </row>
    <row r="558" ht="45.0" customHeight="true">
      <c r="A558" t="s" s="4">
        <v>1290</v>
      </c>
      <c r="B558" t="s" s="4">
        <v>2887</v>
      </c>
      <c r="C558" t="s" s="4">
        <v>1696</v>
      </c>
      <c r="D558" t="s" s="4">
        <v>1697</v>
      </c>
      <c r="E558" t="s" s="4">
        <v>1698</v>
      </c>
      <c r="F558" t="s" s="4">
        <v>1699</v>
      </c>
      <c r="G558" t="s" s="4">
        <v>1571</v>
      </c>
    </row>
    <row r="559" ht="45.0" customHeight="true">
      <c r="A559" t="s" s="4">
        <v>1290</v>
      </c>
      <c r="B559" t="s" s="4">
        <v>2888</v>
      </c>
      <c r="C559" t="s" s="4">
        <v>1701</v>
      </c>
      <c r="D559" t="s" s="4">
        <v>1702</v>
      </c>
      <c r="E559" t="s" s="4">
        <v>1703</v>
      </c>
      <c r="F559" t="s" s="4">
        <v>1699</v>
      </c>
      <c r="G559" t="s" s="4">
        <v>1571</v>
      </c>
    </row>
    <row r="560" ht="45.0" customHeight="true">
      <c r="A560" t="s" s="4">
        <v>1292</v>
      </c>
      <c r="B560" t="s" s="4">
        <v>2889</v>
      </c>
      <c r="C560" t="s" s="4">
        <v>1679</v>
      </c>
      <c r="D560" t="s" s="4">
        <v>1569</v>
      </c>
      <c r="E560" t="s" s="4">
        <v>1570</v>
      </c>
      <c r="F560" t="s" s="4">
        <v>148</v>
      </c>
      <c r="G560" t="s" s="4">
        <v>1571</v>
      </c>
    </row>
    <row r="561" ht="45.0" customHeight="true">
      <c r="A561" t="s" s="4">
        <v>1292</v>
      </c>
      <c r="B561" t="s" s="4">
        <v>2890</v>
      </c>
      <c r="C561" t="s" s="4">
        <v>1681</v>
      </c>
      <c r="D561" t="s" s="4">
        <v>1682</v>
      </c>
      <c r="E561" t="s" s="4">
        <v>1683</v>
      </c>
      <c r="F561" t="s" s="4">
        <v>148</v>
      </c>
      <c r="G561" t="s" s="4">
        <v>1571</v>
      </c>
    </row>
    <row r="562" ht="45.0" customHeight="true">
      <c r="A562" t="s" s="4">
        <v>1292</v>
      </c>
      <c r="B562" t="s" s="4">
        <v>2891</v>
      </c>
      <c r="C562" t="s" s="4">
        <v>1685</v>
      </c>
      <c r="D562" t="s" s="4">
        <v>1686</v>
      </c>
      <c r="E562" t="s" s="4">
        <v>1687</v>
      </c>
      <c r="F562" t="s" s="4">
        <v>1688</v>
      </c>
      <c r="G562" t="s" s="4">
        <v>1571</v>
      </c>
    </row>
    <row r="563" ht="45.0" customHeight="true">
      <c r="A563" t="s" s="4">
        <v>1294</v>
      </c>
      <c r="B563" t="s" s="4">
        <v>2892</v>
      </c>
      <c r="C563" t="s" s="4">
        <v>1668</v>
      </c>
      <c r="D563" t="s" s="4">
        <v>1569</v>
      </c>
      <c r="E563" t="s" s="4">
        <v>1570</v>
      </c>
      <c r="F563" t="s" s="4">
        <v>179</v>
      </c>
      <c r="G563" t="s" s="4">
        <v>1571</v>
      </c>
    </row>
    <row r="564" ht="45.0" customHeight="true">
      <c r="A564" t="s" s="4">
        <v>1294</v>
      </c>
      <c r="B564" t="s" s="4">
        <v>2893</v>
      </c>
      <c r="C564" t="s" s="4">
        <v>1670</v>
      </c>
      <c r="D564" t="s" s="4">
        <v>1671</v>
      </c>
      <c r="E564" t="s" s="4">
        <v>1672</v>
      </c>
      <c r="F564" t="s" s="4">
        <v>1673</v>
      </c>
      <c r="G564" t="s" s="4">
        <v>1571</v>
      </c>
    </row>
    <row r="565" ht="45.0" customHeight="true">
      <c r="A565" t="s" s="4">
        <v>1294</v>
      </c>
      <c r="B565" t="s" s="4">
        <v>2894</v>
      </c>
      <c r="C565" t="s" s="4">
        <v>1675</v>
      </c>
      <c r="D565" t="s" s="4">
        <v>1574</v>
      </c>
      <c r="E565" t="s" s="4">
        <v>1676</v>
      </c>
      <c r="F565" t="s" s="4">
        <v>1677</v>
      </c>
      <c r="G565" t="s" s="4">
        <v>1571</v>
      </c>
    </row>
    <row r="566" ht="45.0" customHeight="true">
      <c r="A566" t="s" s="4">
        <v>1296</v>
      </c>
      <c r="B566" t="s" s="4">
        <v>2895</v>
      </c>
      <c r="C566" t="s" s="4">
        <v>1661</v>
      </c>
      <c r="D566" t="s" s="4">
        <v>1569</v>
      </c>
      <c r="E566" t="s" s="4">
        <v>1570</v>
      </c>
      <c r="F566" t="s" s="4">
        <v>171</v>
      </c>
      <c r="G566" t="s" s="4">
        <v>1571</v>
      </c>
    </row>
    <row r="567" ht="45.0" customHeight="true">
      <c r="A567" t="s" s="4">
        <v>1296</v>
      </c>
      <c r="B567" t="s" s="4">
        <v>2896</v>
      </c>
      <c r="C567" t="s" s="4">
        <v>1658</v>
      </c>
      <c r="D567" t="s" s="4">
        <v>1663</v>
      </c>
      <c r="E567" t="s" s="4">
        <v>1570</v>
      </c>
      <c r="F567" t="s" s="4">
        <v>416</v>
      </c>
      <c r="G567" t="s" s="4">
        <v>1571</v>
      </c>
    </row>
    <row r="568" ht="45.0" customHeight="true">
      <c r="A568" t="s" s="4">
        <v>1296</v>
      </c>
      <c r="B568" t="s" s="4">
        <v>2897</v>
      </c>
      <c r="C568" t="s" s="4">
        <v>1665</v>
      </c>
      <c r="D568" t="s" s="4">
        <v>1666</v>
      </c>
      <c r="E568" t="s" s="4">
        <v>1570</v>
      </c>
      <c r="F568" t="s" s="4">
        <v>171</v>
      </c>
      <c r="G568" t="s" s="4">
        <v>1571</v>
      </c>
    </row>
    <row r="569" ht="45.0" customHeight="true">
      <c r="A569" t="s" s="4">
        <v>1298</v>
      </c>
      <c r="B569" t="s" s="4">
        <v>2898</v>
      </c>
      <c r="C569" t="s" s="4">
        <v>1568</v>
      </c>
      <c r="D569" t="s" s="4">
        <v>1569</v>
      </c>
      <c r="E569" t="s" s="4">
        <v>1570</v>
      </c>
      <c r="F569" t="s" s="4">
        <v>57</v>
      </c>
      <c r="G569" t="s" s="4">
        <v>1571</v>
      </c>
    </row>
    <row r="570" ht="45.0" customHeight="true">
      <c r="A570" t="s" s="4">
        <v>1298</v>
      </c>
      <c r="B570" t="s" s="4">
        <v>2899</v>
      </c>
      <c r="C570" t="s" s="4">
        <v>1573</v>
      </c>
      <c r="D570" t="s" s="4">
        <v>1574</v>
      </c>
      <c r="E570" t="s" s="4">
        <v>1575</v>
      </c>
      <c r="F570" t="s" s="4">
        <v>57</v>
      </c>
      <c r="G570" t="s" s="4">
        <v>1571</v>
      </c>
    </row>
    <row r="571" ht="45.0" customHeight="true">
      <c r="A571" t="s" s="4">
        <v>1298</v>
      </c>
      <c r="B571" t="s" s="4">
        <v>2900</v>
      </c>
      <c r="C571" t="s" s="4">
        <v>2719</v>
      </c>
      <c r="D571" t="s" s="4">
        <v>2720</v>
      </c>
      <c r="E571" t="s" s="4">
        <v>2721</v>
      </c>
      <c r="F571" t="s" s="4">
        <v>2721</v>
      </c>
      <c r="G571" t="s" s="4">
        <v>1571</v>
      </c>
    </row>
    <row r="572" ht="45.0" customHeight="true">
      <c r="A572" t="s" s="4">
        <v>1300</v>
      </c>
      <c r="B572" t="s" s="4">
        <v>2901</v>
      </c>
      <c r="C572" t="s" s="4">
        <v>2271</v>
      </c>
      <c r="D572" t="s" s="4">
        <v>1569</v>
      </c>
      <c r="E572" t="s" s="4">
        <v>1570</v>
      </c>
      <c r="F572" t="s" s="4">
        <v>79</v>
      </c>
      <c r="G572" t="s" s="4">
        <v>1571</v>
      </c>
    </row>
    <row r="573" ht="45.0" customHeight="true">
      <c r="A573" t="s" s="4">
        <v>1300</v>
      </c>
      <c r="B573" t="s" s="4">
        <v>2902</v>
      </c>
      <c r="C573" t="s" s="4">
        <v>2273</v>
      </c>
      <c r="D573" t="s" s="4">
        <v>2274</v>
      </c>
      <c r="E573" t="s" s="4">
        <v>2275</v>
      </c>
      <c r="F573" t="s" s="4">
        <v>2276</v>
      </c>
      <c r="G573" t="s" s="4">
        <v>1571</v>
      </c>
    </row>
    <row r="574" ht="45.0" customHeight="true">
      <c r="A574" t="s" s="4">
        <v>1300</v>
      </c>
      <c r="B574" t="s" s="4">
        <v>2903</v>
      </c>
      <c r="C574" t="s" s="4">
        <v>2160</v>
      </c>
      <c r="D574" t="s" s="4">
        <v>2278</v>
      </c>
      <c r="E574" t="s" s="4">
        <v>2279</v>
      </c>
      <c r="F574" t="s" s="4">
        <v>2280</v>
      </c>
      <c r="G574" t="s" s="4">
        <v>1571</v>
      </c>
    </row>
    <row r="575" ht="45.0" customHeight="true">
      <c r="A575" t="s" s="4">
        <v>1302</v>
      </c>
      <c r="B575" t="s" s="4">
        <v>2904</v>
      </c>
      <c r="C575" t="s" s="4">
        <v>2259</v>
      </c>
      <c r="D575" t="s" s="4">
        <v>1569</v>
      </c>
      <c r="E575" t="s" s="4">
        <v>1570</v>
      </c>
      <c r="F575" t="s" s="4">
        <v>2260</v>
      </c>
      <c r="G575" t="s" s="4">
        <v>1571</v>
      </c>
    </row>
    <row r="576" ht="45.0" customHeight="true">
      <c r="A576" t="s" s="4">
        <v>1302</v>
      </c>
      <c r="B576" t="s" s="4">
        <v>2905</v>
      </c>
      <c r="C576" t="s" s="4">
        <v>2262</v>
      </c>
      <c r="D576" t="s" s="4">
        <v>2263</v>
      </c>
      <c r="E576" t="s" s="4">
        <v>2264</v>
      </c>
      <c r="F576" t="s" s="4">
        <v>2265</v>
      </c>
      <c r="G576" t="s" s="4">
        <v>1571</v>
      </c>
    </row>
    <row r="577" ht="45.0" customHeight="true">
      <c r="A577" t="s" s="4">
        <v>1302</v>
      </c>
      <c r="B577" t="s" s="4">
        <v>2906</v>
      </c>
      <c r="C577" t="s" s="4">
        <v>2149</v>
      </c>
      <c r="D577" t="s" s="4">
        <v>2267</v>
      </c>
      <c r="E577" t="s" s="4">
        <v>2268</v>
      </c>
      <c r="F577" t="s" s="4">
        <v>2269</v>
      </c>
      <c r="G577" t="s" s="4">
        <v>1571</v>
      </c>
    </row>
    <row r="578" ht="45.0" customHeight="true">
      <c r="A578" t="s" s="4">
        <v>1304</v>
      </c>
      <c r="B578" t="s" s="4">
        <v>2907</v>
      </c>
      <c r="C578" t="s" s="4">
        <v>2257</v>
      </c>
      <c r="D578" t="s" s="4">
        <v>1569</v>
      </c>
      <c r="E578" t="s" s="4">
        <v>1570</v>
      </c>
      <c r="F578" t="s" s="4">
        <v>79</v>
      </c>
      <c r="G578" t="s" s="4">
        <v>1571</v>
      </c>
    </row>
    <row r="579" ht="45.0" customHeight="true">
      <c r="A579" t="s" s="4">
        <v>1306</v>
      </c>
      <c r="B579" t="s" s="4">
        <v>2908</v>
      </c>
      <c r="C579" t="s" s="4">
        <v>2245</v>
      </c>
      <c r="D579" t="s" s="4">
        <v>1569</v>
      </c>
      <c r="E579" t="s" s="4">
        <v>1570</v>
      </c>
      <c r="F579" t="s" s="4">
        <v>2246</v>
      </c>
      <c r="G579" t="s" s="4">
        <v>1571</v>
      </c>
    </row>
    <row r="580" ht="45.0" customHeight="true">
      <c r="A580" t="s" s="4">
        <v>1306</v>
      </c>
      <c r="B580" t="s" s="4">
        <v>2909</v>
      </c>
      <c r="C580" t="s" s="4">
        <v>2248</v>
      </c>
      <c r="D580" t="s" s="4">
        <v>2249</v>
      </c>
      <c r="E580" t="s" s="4">
        <v>2250</v>
      </c>
      <c r="F580" t="s" s="4">
        <v>2251</v>
      </c>
      <c r="G580" t="s" s="4">
        <v>1571</v>
      </c>
    </row>
    <row r="581" ht="45.0" customHeight="true">
      <c r="A581" t="s" s="4">
        <v>1306</v>
      </c>
      <c r="B581" t="s" s="4">
        <v>2910</v>
      </c>
      <c r="C581" t="s" s="4">
        <v>2253</v>
      </c>
      <c r="D581" t="s" s="4">
        <v>2254</v>
      </c>
      <c r="E581" t="s" s="4">
        <v>2255</v>
      </c>
      <c r="F581" t="s" s="4">
        <v>2246</v>
      </c>
      <c r="G581" t="s" s="4">
        <v>1571</v>
      </c>
    </row>
    <row r="582" ht="45.0" customHeight="true">
      <c r="A582" t="s" s="4">
        <v>1308</v>
      </c>
      <c r="B582" t="s" s="4">
        <v>2911</v>
      </c>
      <c r="C582" t="s" s="4">
        <v>2166</v>
      </c>
      <c r="D582" t="s" s="4">
        <v>1569</v>
      </c>
      <c r="E582" t="s" s="4">
        <v>1570</v>
      </c>
      <c r="F582" t="s" s="4">
        <v>2167</v>
      </c>
      <c r="G582" t="s" s="4">
        <v>1571</v>
      </c>
    </row>
    <row r="583" ht="45.0" customHeight="true">
      <c r="A583" t="s" s="4">
        <v>1308</v>
      </c>
      <c r="B583" t="s" s="4">
        <v>2912</v>
      </c>
      <c r="C583" t="s" s="4">
        <v>2169</v>
      </c>
      <c r="D583" t="s" s="4">
        <v>1914</v>
      </c>
      <c r="E583" t="s" s="4">
        <v>1570</v>
      </c>
      <c r="F583" t="s" s="4">
        <v>1893</v>
      </c>
      <c r="G583" t="s" s="4">
        <v>1571</v>
      </c>
    </row>
    <row r="584" ht="45.0" customHeight="true">
      <c r="A584" t="s" s="4">
        <v>1310</v>
      </c>
      <c r="B584" t="s" s="4">
        <v>2913</v>
      </c>
      <c r="C584" t="s" s="4">
        <v>1849</v>
      </c>
      <c r="D584" t="s" s="4">
        <v>1569</v>
      </c>
      <c r="E584" t="s" s="4">
        <v>1570</v>
      </c>
      <c r="F584" t="s" s="4">
        <v>71</v>
      </c>
      <c r="G584" t="s" s="4">
        <v>1571</v>
      </c>
    </row>
    <row r="585" ht="45.0" customHeight="true">
      <c r="A585" t="s" s="4">
        <v>1312</v>
      </c>
      <c r="B585" t="s" s="4">
        <v>2914</v>
      </c>
      <c r="C585" t="s" s="4">
        <v>1847</v>
      </c>
      <c r="D585" t="s" s="4">
        <v>1569</v>
      </c>
      <c r="E585" t="s" s="4">
        <v>1570</v>
      </c>
      <c r="F585" t="s" s="4">
        <v>124</v>
      </c>
      <c r="G585" t="s" s="4">
        <v>1571</v>
      </c>
    </row>
    <row r="586" ht="45.0" customHeight="true">
      <c r="A586" t="s" s="4">
        <v>1314</v>
      </c>
      <c r="B586" t="s" s="4">
        <v>2915</v>
      </c>
      <c r="C586" t="s" s="4">
        <v>1837</v>
      </c>
      <c r="D586" t="s" s="4">
        <v>1569</v>
      </c>
      <c r="E586" t="s" s="4">
        <v>1570</v>
      </c>
      <c r="F586" t="s" s="4">
        <v>79</v>
      </c>
      <c r="G586" t="s" s="4">
        <v>1571</v>
      </c>
    </row>
    <row r="587" ht="45.0" customHeight="true">
      <c r="A587" t="s" s="4">
        <v>1314</v>
      </c>
      <c r="B587" t="s" s="4">
        <v>2916</v>
      </c>
      <c r="C587" t="s" s="4">
        <v>1839</v>
      </c>
      <c r="D587" t="s" s="4">
        <v>1840</v>
      </c>
      <c r="E587" t="s" s="4">
        <v>1841</v>
      </c>
      <c r="F587" t="s" s="4">
        <v>700</v>
      </c>
      <c r="G587" t="s" s="4">
        <v>1571</v>
      </c>
    </row>
    <row r="588" ht="45.0" customHeight="true">
      <c r="A588" t="s" s="4">
        <v>1314</v>
      </c>
      <c r="B588" t="s" s="4">
        <v>2917</v>
      </c>
      <c r="C588" t="s" s="4">
        <v>1843</v>
      </c>
      <c r="D588" t="s" s="4">
        <v>1844</v>
      </c>
      <c r="E588" t="s" s="4">
        <v>1845</v>
      </c>
      <c r="F588" t="s" s="4">
        <v>179</v>
      </c>
      <c r="G588" t="s" s="4">
        <v>1571</v>
      </c>
    </row>
    <row r="589" ht="45.0" customHeight="true">
      <c r="A589" t="s" s="4">
        <v>1316</v>
      </c>
      <c r="B589" t="s" s="4">
        <v>2918</v>
      </c>
      <c r="C589" t="s" s="4">
        <v>1780</v>
      </c>
      <c r="D589" t="s" s="4">
        <v>1569</v>
      </c>
      <c r="E589" t="s" s="4">
        <v>1570</v>
      </c>
      <c r="F589" t="s" s="4">
        <v>148</v>
      </c>
      <c r="G589" t="s" s="4">
        <v>1571</v>
      </c>
    </row>
    <row r="590" ht="45.0" customHeight="true">
      <c r="A590" t="s" s="4">
        <v>1316</v>
      </c>
      <c r="B590" t="s" s="4">
        <v>2919</v>
      </c>
      <c r="C590" t="s" s="4">
        <v>1692</v>
      </c>
      <c r="D590" t="s" s="4">
        <v>1782</v>
      </c>
      <c r="E590" t="s" s="4">
        <v>1783</v>
      </c>
      <c r="F590" t="s" s="4">
        <v>1784</v>
      </c>
      <c r="G590" t="s" s="4">
        <v>1571</v>
      </c>
    </row>
    <row r="591" ht="45.0" customHeight="true">
      <c r="A591" t="s" s="4">
        <v>1316</v>
      </c>
      <c r="B591" t="s" s="4">
        <v>2920</v>
      </c>
      <c r="C591" t="s" s="4">
        <v>1786</v>
      </c>
      <c r="D591" t="s" s="4">
        <v>1787</v>
      </c>
      <c r="E591" t="s" s="4">
        <v>1788</v>
      </c>
      <c r="F591" t="s" s="4">
        <v>1128</v>
      </c>
      <c r="G591" t="s" s="4">
        <v>1571</v>
      </c>
    </row>
    <row r="592" ht="45.0" customHeight="true">
      <c r="A592" t="s" s="4">
        <v>1318</v>
      </c>
      <c r="B592" t="s" s="4">
        <v>2921</v>
      </c>
      <c r="C592" t="s" s="4">
        <v>1773</v>
      </c>
      <c r="D592" t="s" s="4">
        <v>1569</v>
      </c>
      <c r="E592" t="s" s="4">
        <v>1570</v>
      </c>
      <c r="F592" t="s" s="4">
        <v>107</v>
      </c>
      <c r="G592" t="s" s="4">
        <v>1571</v>
      </c>
    </row>
    <row r="593" ht="45.0" customHeight="true">
      <c r="A593" t="s" s="4">
        <v>1318</v>
      </c>
      <c r="B593" t="s" s="4">
        <v>2922</v>
      </c>
      <c r="C593" t="s" s="4">
        <v>1775</v>
      </c>
      <c r="D593" t="s" s="4">
        <v>1776</v>
      </c>
      <c r="E593" t="s" s="4">
        <v>1777</v>
      </c>
      <c r="F593" t="s" s="4">
        <v>1778</v>
      </c>
      <c r="G593" t="s" s="4">
        <v>1571</v>
      </c>
    </row>
    <row r="594" ht="45.0" customHeight="true">
      <c r="A594" t="s" s="4">
        <v>1320</v>
      </c>
      <c r="B594" t="s" s="4">
        <v>2923</v>
      </c>
      <c r="C594" t="s" s="4">
        <v>1771</v>
      </c>
      <c r="D594" t="s" s="4">
        <v>1569</v>
      </c>
      <c r="E594" t="s" s="4">
        <v>1570</v>
      </c>
      <c r="F594" t="s" s="4">
        <v>79</v>
      </c>
      <c r="G594" t="s" s="4">
        <v>1571</v>
      </c>
    </row>
    <row r="595" ht="45.0" customHeight="true">
      <c r="A595" t="s" s="4">
        <v>1322</v>
      </c>
      <c r="B595" t="s" s="4">
        <v>2924</v>
      </c>
      <c r="C595" t="s" s="4">
        <v>1761</v>
      </c>
      <c r="D595" t="s" s="4">
        <v>1569</v>
      </c>
      <c r="E595" t="s" s="4">
        <v>1570</v>
      </c>
      <c r="F595" t="s" s="4">
        <v>148</v>
      </c>
      <c r="G595" t="s" s="4">
        <v>1571</v>
      </c>
    </row>
    <row r="596" ht="45.0" customHeight="true">
      <c r="A596" t="s" s="4">
        <v>1322</v>
      </c>
      <c r="B596" t="s" s="4">
        <v>2925</v>
      </c>
      <c r="C596" t="s" s="4">
        <v>1763</v>
      </c>
      <c r="D596" t="s" s="4">
        <v>1761</v>
      </c>
      <c r="E596" t="s" s="4">
        <v>1764</v>
      </c>
      <c r="F596" t="s" s="4">
        <v>953</v>
      </c>
      <c r="G596" t="s" s="4">
        <v>1571</v>
      </c>
    </row>
    <row r="597" ht="45.0" customHeight="true">
      <c r="A597" t="s" s="4">
        <v>1322</v>
      </c>
      <c r="B597" t="s" s="4">
        <v>2926</v>
      </c>
      <c r="C597" t="s" s="4">
        <v>1766</v>
      </c>
      <c r="D597" t="s" s="4">
        <v>1767</v>
      </c>
      <c r="E597" t="s" s="4">
        <v>1768</v>
      </c>
      <c r="F597" t="s" s="4">
        <v>1769</v>
      </c>
      <c r="G597" t="s" s="4">
        <v>1571</v>
      </c>
    </row>
    <row r="598" ht="45.0" customHeight="true">
      <c r="A598" t="s" s="4">
        <v>1324</v>
      </c>
      <c r="B598" t="s" s="4">
        <v>2927</v>
      </c>
      <c r="C598" t="s" s="4">
        <v>1754</v>
      </c>
      <c r="D598" t="s" s="4">
        <v>1569</v>
      </c>
      <c r="E598" t="s" s="4">
        <v>1570</v>
      </c>
      <c r="F598" t="s" s="4">
        <v>79</v>
      </c>
      <c r="G598" t="s" s="4">
        <v>1571</v>
      </c>
    </row>
    <row r="599" ht="45.0" customHeight="true">
      <c r="A599" t="s" s="4">
        <v>1324</v>
      </c>
      <c r="B599" t="s" s="4">
        <v>2928</v>
      </c>
      <c r="C599" t="s" s="4">
        <v>1756</v>
      </c>
      <c r="D599" t="s" s="4">
        <v>1757</v>
      </c>
      <c r="E599" t="s" s="4">
        <v>1758</v>
      </c>
      <c r="F599" t="s" s="4">
        <v>1759</v>
      </c>
      <c r="G599" t="s" s="4">
        <v>1571</v>
      </c>
    </row>
    <row r="600" ht="45.0" customHeight="true">
      <c r="A600" t="s" s="4">
        <v>1326</v>
      </c>
      <c r="B600" t="s" s="4">
        <v>2929</v>
      </c>
      <c r="C600" t="s" s="4">
        <v>1752</v>
      </c>
      <c r="D600" t="s" s="4">
        <v>1569</v>
      </c>
      <c r="E600" t="s" s="4">
        <v>1570</v>
      </c>
      <c r="F600" t="s" s="4">
        <v>179</v>
      </c>
      <c r="G600" t="s" s="4">
        <v>1571</v>
      </c>
    </row>
    <row r="601" ht="45.0" customHeight="true">
      <c r="A601" t="s" s="4">
        <v>1328</v>
      </c>
      <c r="B601" t="s" s="4">
        <v>2930</v>
      </c>
      <c r="C601" t="s" s="4">
        <v>1652</v>
      </c>
      <c r="D601" t="s" s="4">
        <v>1569</v>
      </c>
      <c r="E601" t="s" s="4">
        <v>1570</v>
      </c>
      <c r="F601" t="s" s="4">
        <v>163</v>
      </c>
      <c r="G601" t="s" s="4">
        <v>1571</v>
      </c>
    </row>
    <row r="602" ht="45.0" customHeight="true">
      <c r="A602" t="s" s="4">
        <v>1328</v>
      </c>
      <c r="B602" t="s" s="4">
        <v>2931</v>
      </c>
      <c r="C602" t="s" s="4">
        <v>1654</v>
      </c>
      <c r="D602" t="s" s="4">
        <v>1655</v>
      </c>
      <c r="E602" t="s" s="4">
        <v>1656</v>
      </c>
      <c r="F602" t="s" s="4">
        <v>98</v>
      </c>
      <c r="G602" t="s" s="4">
        <v>1571</v>
      </c>
    </row>
    <row r="603" ht="45.0" customHeight="true">
      <c r="A603" t="s" s="4">
        <v>1328</v>
      </c>
      <c r="B603" t="s" s="4">
        <v>2932</v>
      </c>
      <c r="C603" t="s" s="4">
        <v>1658</v>
      </c>
      <c r="D603" t="s" s="4">
        <v>1659</v>
      </c>
      <c r="E603" t="s" s="4">
        <v>1570</v>
      </c>
      <c r="F603" t="s" s="4">
        <v>171</v>
      </c>
      <c r="G603" t="s" s="4">
        <v>1571</v>
      </c>
    </row>
    <row r="604" ht="45.0" customHeight="true">
      <c r="A604" t="s" s="4">
        <v>1330</v>
      </c>
      <c r="B604" t="s" s="4">
        <v>2933</v>
      </c>
      <c r="C604" t="s" s="4">
        <v>1641</v>
      </c>
      <c r="D604" t="s" s="4">
        <v>1569</v>
      </c>
      <c r="E604" t="s" s="4">
        <v>1570</v>
      </c>
      <c r="F604" t="s" s="4">
        <v>155</v>
      </c>
      <c r="G604" t="s" s="4">
        <v>1571</v>
      </c>
    </row>
    <row r="605" ht="45.0" customHeight="true">
      <c r="A605" t="s" s="4">
        <v>1330</v>
      </c>
      <c r="B605" t="s" s="4">
        <v>2934</v>
      </c>
      <c r="C605" t="s" s="4">
        <v>1643</v>
      </c>
      <c r="D605" t="s" s="4">
        <v>1641</v>
      </c>
      <c r="E605" t="s" s="4">
        <v>1644</v>
      </c>
      <c r="F605" t="s" s="4">
        <v>1645</v>
      </c>
      <c r="G605" t="s" s="4">
        <v>1571</v>
      </c>
    </row>
    <row r="606" ht="45.0" customHeight="true">
      <c r="A606" t="s" s="4">
        <v>1330</v>
      </c>
      <c r="B606" t="s" s="4">
        <v>2935</v>
      </c>
      <c r="C606" t="s" s="4">
        <v>1647</v>
      </c>
      <c r="D606" t="s" s="4">
        <v>1648</v>
      </c>
      <c r="E606" t="s" s="4">
        <v>1649</v>
      </c>
      <c r="F606" t="s" s="4">
        <v>1650</v>
      </c>
      <c r="G606" t="s" s="4">
        <v>1571</v>
      </c>
    </row>
    <row r="607" ht="45.0" customHeight="true">
      <c r="A607" t="s" s="4">
        <v>1332</v>
      </c>
      <c r="B607" t="s" s="4">
        <v>2936</v>
      </c>
      <c r="C607" t="s" s="4">
        <v>1707</v>
      </c>
      <c r="D607" t="s" s="4">
        <v>1569</v>
      </c>
      <c r="E607" t="s" s="4">
        <v>1570</v>
      </c>
      <c r="F607" t="s" s="4">
        <v>79</v>
      </c>
      <c r="G607" t="s" s="4">
        <v>1571</v>
      </c>
    </row>
    <row r="608" ht="45.0" customHeight="true">
      <c r="A608" t="s" s="4">
        <v>1334</v>
      </c>
      <c r="B608" t="s" s="4">
        <v>2937</v>
      </c>
      <c r="C608" t="s" s="4">
        <v>2283</v>
      </c>
      <c r="D608" t="s" s="4">
        <v>1569</v>
      </c>
      <c r="E608" t="s" s="4">
        <v>1570</v>
      </c>
      <c r="F608" t="s" s="4">
        <v>1951</v>
      </c>
      <c r="G608" t="s" s="4">
        <v>1571</v>
      </c>
    </row>
    <row r="609" ht="45.0" customHeight="true">
      <c r="A609" t="s" s="4">
        <v>1334</v>
      </c>
      <c r="B609" t="s" s="4">
        <v>2938</v>
      </c>
      <c r="C609" t="s" s="4">
        <v>2154</v>
      </c>
      <c r="D609" t="s" s="4">
        <v>2498</v>
      </c>
      <c r="E609" t="s" s="4">
        <v>2499</v>
      </c>
      <c r="F609" t="s" s="4">
        <v>2500</v>
      </c>
      <c r="G609" t="s" s="4">
        <v>1571</v>
      </c>
    </row>
    <row r="610" ht="45.0" customHeight="true">
      <c r="A610" t="s" s="4">
        <v>1334</v>
      </c>
      <c r="B610" t="s" s="4">
        <v>2939</v>
      </c>
      <c r="C610" t="s" s="4">
        <v>1573</v>
      </c>
      <c r="D610" t="s" s="4">
        <v>2502</v>
      </c>
      <c r="E610" t="s" s="4">
        <v>2503</v>
      </c>
      <c r="F610" t="s" s="4">
        <v>1784</v>
      </c>
      <c r="G610" t="s" s="4">
        <v>1571</v>
      </c>
    </row>
    <row r="611" ht="45.0" customHeight="true">
      <c r="A611" t="s" s="4">
        <v>1336</v>
      </c>
      <c r="B611" t="s" s="4">
        <v>2940</v>
      </c>
      <c r="C611" t="s" s="4">
        <v>1917</v>
      </c>
      <c r="D611" t="s" s="4">
        <v>1804</v>
      </c>
      <c r="E611" t="s" s="4">
        <v>2462</v>
      </c>
      <c r="F611" t="s" s="4">
        <v>2424</v>
      </c>
      <c r="G611" t="s" s="4">
        <v>1571</v>
      </c>
    </row>
    <row r="612" ht="45.0" customHeight="true">
      <c r="A612" t="s" s="4">
        <v>1336</v>
      </c>
      <c r="B612" t="s" s="4">
        <v>2941</v>
      </c>
      <c r="C612" t="s" s="4">
        <v>1811</v>
      </c>
      <c r="D612" t="s" s="4">
        <v>1569</v>
      </c>
      <c r="E612" t="s" s="4">
        <v>1570</v>
      </c>
      <c r="F612" t="s" s="4">
        <v>124</v>
      </c>
      <c r="G612" t="s" s="4">
        <v>1571</v>
      </c>
    </row>
    <row r="613" ht="45.0" customHeight="true">
      <c r="A613" t="s" s="4">
        <v>1336</v>
      </c>
      <c r="B613" t="s" s="4">
        <v>2942</v>
      </c>
      <c r="C613" t="s" s="4">
        <v>1800</v>
      </c>
      <c r="D613" t="s" s="4">
        <v>2458</v>
      </c>
      <c r="E613" t="s" s="4">
        <v>2459</v>
      </c>
      <c r="F613" t="s" s="4">
        <v>2460</v>
      </c>
      <c r="G613" t="s" s="4">
        <v>1571</v>
      </c>
    </row>
    <row r="614" ht="45.0" customHeight="true">
      <c r="A614" t="s" s="4">
        <v>1338</v>
      </c>
      <c r="B614" t="s" s="4">
        <v>2943</v>
      </c>
      <c r="C614" t="s" s="4">
        <v>2450</v>
      </c>
      <c r="D614" t="s" s="4">
        <v>1569</v>
      </c>
      <c r="E614" t="s" s="4">
        <v>1570</v>
      </c>
      <c r="F614" t="s" s="4">
        <v>1853</v>
      </c>
      <c r="G614" t="s" s="4">
        <v>1571</v>
      </c>
    </row>
    <row r="615" ht="45.0" customHeight="true">
      <c r="A615" t="s" s="4">
        <v>1338</v>
      </c>
      <c r="B615" t="s" s="4">
        <v>2944</v>
      </c>
      <c r="C615" t="s" s="4">
        <v>2452</v>
      </c>
      <c r="D615" t="s" s="4">
        <v>2453</v>
      </c>
      <c r="E615" t="s" s="4">
        <v>1570</v>
      </c>
      <c r="F615" t="s" s="4">
        <v>370</v>
      </c>
      <c r="G615" t="s" s="4">
        <v>1571</v>
      </c>
    </row>
    <row r="616" ht="45.0" customHeight="true">
      <c r="A616" t="s" s="4">
        <v>1338</v>
      </c>
      <c r="B616" t="s" s="4">
        <v>2945</v>
      </c>
      <c r="C616" t="s" s="4">
        <v>2154</v>
      </c>
      <c r="D616" t="s" s="4">
        <v>2455</v>
      </c>
      <c r="E616" t="s" s="4">
        <v>1570</v>
      </c>
      <c r="F616" t="s" s="4">
        <v>1893</v>
      </c>
      <c r="G616" t="s" s="4">
        <v>1571</v>
      </c>
    </row>
    <row r="617" ht="45.0" customHeight="true">
      <c r="A617" t="s" s="4">
        <v>1340</v>
      </c>
      <c r="B617" t="s" s="4">
        <v>2946</v>
      </c>
      <c r="C617" t="s" s="4">
        <v>2441</v>
      </c>
      <c r="D617" t="s" s="4">
        <v>1569</v>
      </c>
      <c r="E617" t="s" s="4">
        <v>1570</v>
      </c>
      <c r="F617" t="s" s="4">
        <v>228</v>
      </c>
      <c r="G617" t="s" s="4">
        <v>1571</v>
      </c>
    </row>
    <row r="618" ht="45.0" customHeight="true">
      <c r="A618" t="s" s="4">
        <v>1340</v>
      </c>
      <c r="B618" t="s" s="4">
        <v>2947</v>
      </c>
      <c r="C618" t="s" s="4">
        <v>2443</v>
      </c>
      <c r="D618" t="s" s="4">
        <v>2444</v>
      </c>
      <c r="E618" t="s" s="4">
        <v>1570</v>
      </c>
      <c r="F618" t="s" s="4">
        <v>124</v>
      </c>
      <c r="G618" t="s" s="4">
        <v>1571</v>
      </c>
    </row>
    <row r="619" ht="45.0" customHeight="true">
      <c r="A619" t="s" s="4">
        <v>1340</v>
      </c>
      <c r="B619" t="s" s="4">
        <v>2948</v>
      </c>
      <c r="C619" t="s" s="4">
        <v>2446</v>
      </c>
      <c r="D619" t="s" s="4">
        <v>2443</v>
      </c>
      <c r="E619" t="s" s="4">
        <v>2447</v>
      </c>
      <c r="F619" t="s" s="4">
        <v>2448</v>
      </c>
      <c r="G619" t="s" s="4">
        <v>1571</v>
      </c>
    </row>
    <row r="620" ht="45.0" customHeight="true">
      <c r="A620" t="s" s="4">
        <v>1342</v>
      </c>
      <c r="B620" t="s" s="4">
        <v>2949</v>
      </c>
      <c r="C620" t="s" s="4">
        <v>1800</v>
      </c>
      <c r="D620" t="s" s="4">
        <v>1569</v>
      </c>
      <c r="E620" t="s" s="4">
        <v>1570</v>
      </c>
      <c r="F620" t="s" s="4">
        <v>2358</v>
      </c>
      <c r="G620" t="s" s="4">
        <v>1571</v>
      </c>
    </row>
    <row r="621" ht="45.0" customHeight="true">
      <c r="A621" t="s" s="4">
        <v>1342</v>
      </c>
      <c r="B621" t="s" s="4">
        <v>2950</v>
      </c>
      <c r="C621" t="s" s="4">
        <v>2360</v>
      </c>
      <c r="D621" t="s" s="4">
        <v>2315</v>
      </c>
      <c r="E621" t="s" s="4">
        <v>2361</v>
      </c>
      <c r="F621" t="s" s="4">
        <v>2362</v>
      </c>
      <c r="G621" t="s" s="4">
        <v>1571</v>
      </c>
    </row>
    <row r="622" ht="45.0" customHeight="true">
      <c r="A622" t="s" s="4">
        <v>1342</v>
      </c>
      <c r="B622" t="s" s="4">
        <v>2951</v>
      </c>
      <c r="C622" t="s" s="4">
        <v>2364</v>
      </c>
      <c r="D622" t="s" s="4">
        <v>2365</v>
      </c>
      <c r="E622" t="s" s="4">
        <v>2366</v>
      </c>
      <c r="F622" t="s" s="4">
        <v>179</v>
      </c>
      <c r="G622" t="s" s="4">
        <v>1571</v>
      </c>
    </row>
    <row r="623" ht="45.0" customHeight="true">
      <c r="A623" t="s" s="4">
        <v>1344</v>
      </c>
      <c r="B623" t="s" s="4">
        <v>2952</v>
      </c>
      <c r="C623" t="s" s="4">
        <v>2334</v>
      </c>
      <c r="D623" t="s" s="4">
        <v>1569</v>
      </c>
      <c r="E623" t="s" s="4">
        <v>1570</v>
      </c>
      <c r="F623" t="s" s="4">
        <v>79</v>
      </c>
      <c r="G623" t="s" s="4">
        <v>1571</v>
      </c>
    </row>
    <row r="624" ht="45.0" customHeight="true">
      <c r="A624" t="s" s="4">
        <v>1344</v>
      </c>
      <c r="B624" t="s" s="4">
        <v>2953</v>
      </c>
      <c r="C624" t="s" s="4">
        <v>2336</v>
      </c>
      <c r="D624" t="s" s="4">
        <v>2337</v>
      </c>
      <c r="E624" t="s" s="4">
        <v>2338</v>
      </c>
      <c r="F624" t="s" s="4">
        <v>179</v>
      </c>
      <c r="G624" t="s" s="4">
        <v>1571</v>
      </c>
    </row>
    <row r="625" ht="45.0" customHeight="true">
      <c r="A625" t="s" s="4">
        <v>1344</v>
      </c>
      <c r="B625" t="s" s="4">
        <v>2954</v>
      </c>
      <c r="C625" t="s" s="4">
        <v>2340</v>
      </c>
      <c r="D625" t="s" s="4">
        <v>2341</v>
      </c>
      <c r="E625" t="s" s="4">
        <v>1857</v>
      </c>
      <c r="F625" t="s" s="4">
        <v>2342</v>
      </c>
      <c r="G625" t="s" s="4">
        <v>1571</v>
      </c>
    </row>
    <row r="626" ht="45.0" customHeight="true">
      <c r="A626" t="s" s="4">
        <v>1346</v>
      </c>
      <c r="B626" t="s" s="4">
        <v>2955</v>
      </c>
      <c r="C626" t="s" s="4">
        <v>1976</v>
      </c>
      <c r="D626" t="s" s="4">
        <v>1569</v>
      </c>
      <c r="E626" t="s" s="4">
        <v>1570</v>
      </c>
      <c r="F626" t="s" s="4">
        <v>124</v>
      </c>
      <c r="G626" t="s" s="4">
        <v>1571</v>
      </c>
    </row>
    <row r="627" ht="45.0" customHeight="true">
      <c r="A627" t="s" s="4">
        <v>1346</v>
      </c>
      <c r="B627" t="s" s="4">
        <v>2956</v>
      </c>
      <c r="C627" t="s" s="4">
        <v>2283</v>
      </c>
      <c r="D627" t="s" s="4">
        <v>2330</v>
      </c>
      <c r="E627" t="s" s="4">
        <v>2331</v>
      </c>
      <c r="F627" t="s" s="4">
        <v>2332</v>
      </c>
      <c r="G627" t="s" s="4">
        <v>67</v>
      </c>
    </row>
    <row r="628" ht="45.0" customHeight="true">
      <c r="A628" t="s" s="4">
        <v>1348</v>
      </c>
      <c r="B628" t="s" s="4">
        <v>2957</v>
      </c>
      <c r="C628" t="s" s="4">
        <v>2318</v>
      </c>
      <c r="D628" t="s" s="4">
        <v>1569</v>
      </c>
      <c r="E628" t="s" s="4">
        <v>1570</v>
      </c>
      <c r="F628" t="s" s="4">
        <v>155</v>
      </c>
      <c r="G628" t="s" s="4">
        <v>1571</v>
      </c>
    </row>
    <row r="629" ht="45.0" customHeight="true">
      <c r="A629" t="s" s="4">
        <v>1348</v>
      </c>
      <c r="B629" t="s" s="4">
        <v>2958</v>
      </c>
      <c r="C629" t="s" s="4">
        <v>2320</v>
      </c>
      <c r="D629" t="s" s="4">
        <v>2321</v>
      </c>
      <c r="E629" t="s" s="4">
        <v>1715</v>
      </c>
      <c r="F629" t="s" s="4">
        <v>2322</v>
      </c>
      <c r="G629" t="s" s="4">
        <v>1571</v>
      </c>
    </row>
    <row r="630" ht="45.0" customHeight="true">
      <c r="A630" t="s" s="4">
        <v>1348</v>
      </c>
      <c r="B630" t="s" s="4">
        <v>2959</v>
      </c>
      <c r="C630" t="s" s="4">
        <v>2324</v>
      </c>
      <c r="D630" t="s" s="4">
        <v>2325</v>
      </c>
      <c r="E630" t="s" s="4">
        <v>2326</v>
      </c>
      <c r="F630" t="s" s="4">
        <v>2327</v>
      </c>
      <c r="G630" t="s" s="4">
        <v>1571</v>
      </c>
    </row>
    <row r="631" ht="45.0" customHeight="true">
      <c r="A631" t="s" s="4">
        <v>1350</v>
      </c>
      <c r="B631" t="s" s="4">
        <v>2960</v>
      </c>
      <c r="C631" t="s" s="4">
        <v>2228</v>
      </c>
      <c r="D631" t="s" s="4">
        <v>1569</v>
      </c>
      <c r="E631" t="s" s="4">
        <v>1570</v>
      </c>
      <c r="F631" t="s" s="4">
        <v>124</v>
      </c>
      <c r="G631" t="s" s="4">
        <v>1571</v>
      </c>
    </row>
    <row r="632" ht="45.0" customHeight="true">
      <c r="A632" t="s" s="4">
        <v>1350</v>
      </c>
      <c r="B632" t="s" s="4">
        <v>2961</v>
      </c>
      <c r="C632" t="s" s="4">
        <v>2230</v>
      </c>
      <c r="D632" t="s" s="4">
        <v>2100</v>
      </c>
      <c r="E632" t="s" s="4">
        <v>2231</v>
      </c>
      <c r="F632" t="s" s="4">
        <v>2232</v>
      </c>
      <c r="G632" t="s" s="4">
        <v>1571</v>
      </c>
    </row>
    <row r="633" ht="45.0" customHeight="true">
      <c r="A633" t="s" s="4">
        <v>1350</v>
      </c>
      <c r="B633" t="s" s="4">
        <v>2962</v>
      </c>
      <c r="C633" t="s" s="4">
        <v>2234</v>
      </c>
      <c r="D633" t="s" s="4">
        <v>1727</v>
      </c>
      <c r="E633" t="s" s="4">
        <v>2235</v>
      </c>
      <c r="F633" t="s" s="4">
        <v>2236</v>
      </c>
      <c r="G633" t="s" s="4">
        <v>1571</v>
      </c>
    </row>
    <row r="634" ht="45.0" customHeight="true">
      <c r="A634" t="s" s="4">
        <v>1353</v>
      </c>
      <c r="B634" t="s" s="4">
        <v>2963</v>
      </c>
      <c r="C634" t="s" s="4">
        <v>2964</v>
      </c>
      <c r="D634" t="s" s="4">
        <v>1569</v>
      </c>
      <c r="E634" t="s" s="4">
        <v>1570</v>
      </c>
      <c r="F634" t="s" s="4">
        <v>179</v>
      </c>
      <c r="G634" t="s" s="4">
        <v>1571</v>
      </c>
    </row>
    <row r="635" ht="45.0" customHeight="true">
      <c r="A635" t="s" s="4">
        <v>1353</v>
      </c>
      <c r="B635" t="s" s="4">
        <v>2965</v>
      </c>
      <c r="C635" t="s" s="4">
        <v>2966</v>
      </c>
      <c r="D635" t="s" s="4">
        <v>2967</v>
      </c>
      <c r="E635" t="s" s="4">
        <v>2968</v>
      </c>
      <c r="F635" t="s" s="4">
        <v>2969</v>
      </c>
      <c r="G635" t="s" s="4">
        <v>1571</v>
      </c>
    </row>
    <row r="636" ht="45.0" customHeight="true">
      <c r="A636" t="s" s="4">
        <v>1353</v>
      </c>
      <c r="B636" t="s" s="4">
        <v>2970</v>
      </c>
      <c r="C636" t="s" s="4">
        <v>2971</v>
      </c>
      <c r="D636" t="s" s="4">
        <v>2972</v>
      </c>
      <c r="E636" t="s" s="4">
        <v>2973</v>
      </c>
      <c r="F636" t="s" s="4">
        <v>2974</v>
      </c>
      <c r="G636" t="s" s="4">
        <v>1571</v>
      </c>
    </row>
    <row r="637" ht="45.0" customHeight="true">
      <c r="A637" t="s" s="4">
        <v>1356</v>
      </c>
      <c r="B637" t="s" s="4">
        <v>2975</v>
      </c>
      <c r="C637" t="s" s="4">
        <v>2209</v>
      </c>
      <c r="D637" t="s" s="4">
        <v>1569</v>
      </c>
      <c r="E637" t="s" s="4">
        <v>1570</v>
      </c>
      <c r="F637" t="s" s="4">
        <v>717</v>
      </c>
      <c r="G637" t="s" s="4">
        <v>1571</v>
      </c>
    </row>
    <row r="638" ht="45.0" customHeight="true">
      <c r="A638" t="s" s="4">
        <v>1356</v>
      </c>
      <c r="B638" t="s" s="4">
        <v>2976</v>
      </c>
      <c r="C638" t="s" s="4">
        <v>1670</v>
      </c>
      <c r="D638" t="s" s="4">
        <v>2211</v>
      </c>
      <c r="E638" t="s" s="4">
        <v>2212</v>
      </c>
      <c r="F638" t="s" s="4">
        <v>179</v>
      </c>
      <c r="G638" t="s" s="4">
        <v>1571</v>
      </c>
    </row>
    <row r="639" ht="45.0" customHeight="true">
      <c r="A639" t="s" s="4">
        <v>1356</v>
      </c>
      <c r="B639" t="s" s="4">
        <v>2977</v>
      </c>
      <c r="C639" t="s" s="4">
        <v>1675</v>
      </c>
      <c r="D639" t="s" s="4">
        <v>1574</v>
      </c>
      <c r="E639" t="s" s="4">
        <v>2214</v>
      </c>
      <c r="F639" t="s" s="4">
        <v>556</v>
      </c>
      <c r="G639" t="s" s="4">
        <v>1571</v>
      </c>
    </row>
    <row r="640" ht="45.0" customHeight="true">
      <c r="A640" t="s" s="4">
        <v>1358</v>
      </c>
      <c r="B640" t="s" s="4">
        <v>2978</v>
      </c>
      <c r="C640" t="s" s="4">
        <v>2207</v>
      </c>
      <c r="D640" t="s" s="4">
        <v>1569</v>
      </c>
      <c r="E640" t="s" s="4">
        <v>1570</v>
      </c>
      <c r="F640" t="s" s="4">
        <v>179</v>
      </c>
      <c r="G640" t="s" s="4">
        <v>1571</v>
      </c>
    </row>
    <row r="641" ht="45.0" customHeight="true">
      <c r="A641" t="s" s="4">
        <v>1364</v>
      </c>
      <c r="B641" t="s" s="4">
        <v>2979</v>
      </c>
      <c r="C641" t="s" s="4">
        <v>2980</v>
      </c>
      <c r="D641" t="s" s="4">
        <v>1569</v>
      </c>
      <c r="E641" t="s" s="4">
        <v>1570</v>
      </c>
      <c r="F641" t="s" s="4">
        <v>71</v>
      </c>
      <c r="G641" t="s" s="4">
        <v>1571</v>
      </c>
    </row>
    <row r="642" ht="45.0" customHeight="true">
      <c r="A642" t="s" s="4">
        <v>1364</v>
      </c>
      <c r="B642" t="s" s="4">
        <v>2981</v>
      </c>
      <c r="C642" t="s" s="4">
        <v>2982</v>
      </c>
      <c r="D642" t="s" s="4">
        <v>2983</v>
      </c>
      <c r="E642" t="s" s="4">
        <v>1570</v>
      </c>
      <c r="F642" t="s" s="4">
        <v>2984</v>
      </c>
      <c r="G642" t="s" s="4">
        <v>1571</v>
      </c>
    </row>
    <row r="643" ht="45.0" customHeight="true">
      <c r="A643" t="s" s="4">
        <v>1364</v>
      </c>
      <c r="B643" t="s" s="4">
        <v>2985</v>
      </c>
      <c r="C643" t="s" s="4">
        <v>2986</v>
      </c>
      <c r="D643" t="s" s="4">
        <v>2987</v>
      </c>
      <c r="E643" t="s" s="4">
        <v>2988</v>
      </c>
      <c r="F643" t="s" s="4">
        <v>2984</v>
      </c>
      <c r="G643" t="s" s="4">
        <v>1571</v>
      </c>
    </row>
    <row r="644" ht="45.0" customHeight="true">
      <c r="A644" t="s" s="4">
        <v>1367</v>
      </c>
      <c r="B644" t="s" s="4">
        <v>2989</v>
      </c>
      <c r="C644" t="s" s="4">
        <v>2164</v>
      </c>
      <c r="D644" t="s" s="4">
        <v>1569</v>
      </c>
      <c r="E644" t="s" s="4">
        <v>1570</v>
      </c>
      <c r="F644" t="s" s="4">
        <v>79</v>
      </c>
      <c r="G644" t="s" s="4">
        <v>1571</v>
      </c>
    </row>
    <row r="645" ht="45.0" customHeight="true">
      <c r="A645" t="s" s="4">
        <v>1369</v>
      </c>
      <c r="B645" t="s" s="4">
        <v>2990</v>
      </c>
      <c r="C645" t="s" s="4">
        <v>1666</v>
      </c>
      <c r="D645" t="s" s="4">
        <v>1569</v>
      </c>
      <c r="E645" t="s" s="4">
        <v>1570</v>
      </c>
      <c r="F645" t="s" s="4">
        <v>171</v>
      </c>
      <c r="G645" t="s" s="4">
        <v>1571</v>
      </c>
    </row>
    <row r="646" ht="45.0" customHeight="true">
      <c r="A646" t="s" s="4">
        <v>1369</v>
      </c>
      <c r="B646" t="s" s="4">
        <v>2991</v>
      </c>
      <c r="C646" t="s" s="4">
        <v>2149</v>
      </c>
      <c r="D646" t="s" s="4">
        <v>2150</v>
      </c>
      <c r="E646" t="s" s="4">
        <v>2151</v>
      </c>
      <c r="F646" t="s" s="4">
        <v>2152</v>
      </c>
      <c r="G646" t="s" s="4">
        <v>1571</v>
      </c>
    </row>
    <row r="647" ht="45.0" customHeight="true">
      <c r="A647" t="s" s="4">
        <v>1369</v>
      </c>
      <c r="B647" t="s" s="4">
        <v>2992</v>
      </c>
      <c r="C647" t="s" s="4">
        <v>2154</v>
      </c>
      <c r="D647" t="s" s="4">
        <v>1724</v>
      </c>
      <c r="E647" t="s" s="4">
        <v>2155</v>
      </c>
      <c r="F647" t="s" s="4">
        <v>2156</v>
      </c>
      <c r="G647" t="s" s="4">
        <v>1571</v>
      </c>
    </row>
    <row r="648" ht="45.0" customHeight="true">
      <c r="A648" t="s" s="4">
        <v>1371</v>
      </c>
      <c r="B648" t="s" s="4">
        <v>2993</v>
      </c>
      <c r="C648" t="s" s="4">
        <v>2142</v>
      </c>
      <c r="D648" t="s" s="4">
        <v>1569</v>
      </c>
      <c r="E648" t="s" s="4">
        <v>1570</v>
      </c>
      <c r="F648" t="s" s="4">
        <v>155</v>
      </c>
      <c r="G648" t="s" s="4">
        <v>1571</v>
      </c>
    </row>
    <row r="649" ht="45.0" customHeight="true">
      <c r="A649" t="s" s="4">
        <v>1371</v>
      </c>
      <c r="B649" t="s" s="4">
        <v>2994</v>
      </c>
      <c r="C649" t="s" s="4">
        <v>1786</v>
      </c>
      <c r="D649" t="s" s="4">
        <v>2144</v>
      </c>
      <c r="E649" t="s" s="4">
        <v>2145</v>
      </c>
      <c r="F649" t="s" s="4">
        <v>2146</v>
      </c>
      <c r="G649" t="s" s="4">
        <v>1571</v>
      </c>
    </row>
    <row r="650" ht="45.0" customHeight="true">
      <c r="A650" t="s" s="4">
        <v>1371</v>
      </c>
      <c r="B650" t="s" s="4">
        <v>2995</v>
      </c>
      <c r="C650" t="s" s="4">
        <v>1573</v>
      </c>
      <c r="D650" t="s" s="4">
        <v>2138</v>
      </c>
      <c r="E650" t="s" s="4">
        <v>2139</v>
      </c>
      <c r="F650" t="s" s="4">
        <v>2140</v>
      </c>
      <c r="G650" t="s" s="4">
        <v>1571</v>
      </c>
    </row>
    <row r="651" ht="45.0" customHeight="true">
      <c r="A651" t="s" s="4">
        <v>1373</v>
      </c>
      <c r="B651" t="s" s="4">
        <v>2996</v>
      </c>
      <c r="C651" t="s" s="4">
        <v>2131</v>
      </c>
      <c r="D651" t="s" s="4">
        <v>1569</v>
      </c>
      <c r="E651" t="s" s="4">
        <v>1570</v>
      </c>
      <c r="F651" t="s" s="4">
        <v>155</v>
      </c>
      <c r="G651" t="s" s="4">
        <v>1571</v>
      </c>
    </row>
    <row r="652" ht="45.0" customHeight="true">
      <c r="A652" t="s" s="4">
        <v>1373</v>
      </c>
      <c r="B652" t="s" s="4">
        <v>2997</v>
      </c>
      <c r="C652" t="s" s="4">
        <v>2133</v>
      </c>
      <c r="D652" t="s" s="4">
        <v>2134</v>
      </c>
      <c r="E652" t="s" s="4">
        <v>2135</v>
      </c>
      <c r="F652" t="s" s="4">
        <v>2136</v>
      </c>
      <c r="G652" t="s" s="4">
        <v>1571</v>
      </c>
    </row>
    <row r="653" ht="45.0" customHeight="true">
      <c r="A653" t="s" s="4">
        <v>1375</v>
      </c>
      <c r="B653" t="s" s="4">
        <v>2998</v>
      </c>
      <c r="C653" t="s" s="4">
        <v>1820</v>
      </c>
      <c r="D653" t="s" s="4">
        <v>1569</v>
      </c>
      <c r="E653" t="s" s="4">
        <v>1570</v>
      </c>
      <c r="F653" t="s" s="4">
        <v>79</v>
      </c>
      <c r="G653" t="s" s="4">
        <v>1571</v>
      </c>
    </row>
    <row r="654" ht="45.0" customHeight="true">
      <c r="A654" t="s" s="4">
        <v>1375</v>
      </c>
      <c r="B654" t="s" s="4">
        <v>2999</v>
      </c>
      <c r="C654" t="s" s="4">
        <v>1822</v>
      </c>
      <c r="D654" t="s" s="4">
        <v>1823</v>
      </c>
      <c r="E654" t="s" s="4">
        <v>1824</v>
      </c>
      <c r="F654" t="s" s="4">
        <v>1825</v>
      </c>
      <c r="G654" t="s" s="4">
        <v>1571</v>
      </c>
    </row>
    <row r="655" ht="45.0" customHeight="true">
      <c r="A655" t="s" s="4">
        <v>1375</v>
      </c>
      <c r="B655" t="s" s="4">
        <v>3000</v>
      </c>
      <c r="C655" t="s" s="4">
        <v>1827</v>
      </c>
      <c r="D655" t="s" s="4">
        <v>1828</v>
      </c>
      <c r="E655" t="s" s="4">
        <v>1829</v>
      </c>
      <c r="F655" t="s" s="4">
        <v>1830</v>
      </c>
      <c r="G655" t="s" s="4">
        <v>1571</v>
      </c>
    </row>
    <row r="656" ht="45.0" customHeight="true">
      <c r="A656" t="s" s="4">
        <v>1377</v>
      </c>
      <c r="B656" t="s" s="4">
        <v>3001</v>
      </c>
      <c r="C656" t="s" s="4">
        <v>1692</v>
      </c>
      <c r="D656" t="s" s="4">
        <v>1569</v>
      </c>
      <c r="E656" t="s" s="4">
        <v>1570</v>
      </c>
      <c r="F656" t="s" s="4">
        <v>148</v>
      </c>
      <c r="G656" t="s" s="4">
        <v>1571</v>
      </c>
    </row>
    <row r="657" ht="45.0" customHeight="true">
      <c r="A657" t="s" s="4">
        <v>1379</v>
      </c>
      <c r="B657" t="s" s="4">
        <v>3002</v>
      </c>
      <c r="C657" t="s" s="4">
        <v>1690</v>
      </c>
      <c r="D657" t="s" s="4">
        <v>1569</v>
      </c>
      <c r="E657" t="s" s="4">
        <v>1570</v>
      </c>
      <c r="F657" t="s" s="4">
        <v>79</v>
      </c>
      <c r="G657" t="s" s="4">
        <v>1571</v>
      </c>
    </row>
    <row r="658" ht="45.0" customHeight="true">
      <c r="A658" t="s" s="4">
        <v>1381</v>
      </c>
      <c r="B658" t="s" s="4">
        <v>3003</v>
      </c>
      <c r="C658" t="s" s="4">
        <v>2207</v>
      </c>
      <c r="D658" t="s" s="4">
        <v>1569</v>
      </c>
      <c r="E658" t="s" s="4">
        <v>1570</v>
      </c>
      <c r="F658" t="s" s="4">
        <v>79</v>
      </c>
      <c r="G658" t="s" s="4">
        <v>1571</v>
      </c>
    </row>
    <row r="659" ht="45.0" customHeight="true">
      <c r="A659" t="s" s="4">
        <v>1383</v>
      </c>
      <c r="B659" t="s" s="4">
        <v>3004</v>
      </c>
      <c r="C659" t="s" s="4">
        <v>2713</v>
      </c>
      <c r="D659" t="s" s="4">
        <v>1569</v>
      </c>
      <c r="E659" t="s" s="4">
        <v>1570</v>
      </c>
      <c r="F659" t="s" s="4">
        <v>71</v>
      </c>
      <c r="G659" t="s" s="4">
        <v>1571</v>
      </c>
    </row>
    <row r="660" ht="45.0" customHeight="true">
      <c r="A660" t="s" s="4">
        <v>1383</v>
      </c>
      <c r="B660" t="s" s="4">
        <v>3005</v>
      </c>
      <c r="C660" t="s" s="4">
        <v>2715</v>
      </c>
      <c r="D660" t="s" s="4">
        <v>2716</v>
      </c>
      <c r="E660" t="s" s="4">
        <v>2717</v>
      </c>
      <c r="F660" t="s" s="4">
        <v>506</v>
      </c>
      <c r="G660" t="s" s="4">
        <v>1571</v>
      </c>
    </row>
    <row r="661" ht="45.0" customHeight="true">
      <c r="A661" t="s" s="4">
        <v>1385</v>
      </c>
      <c r="B661" t="s" s="4">
        <v>3006</v>
      </c>
      <c r="C661" t="s" s="4">
        <v>2706</v>
      </c>
      <c r="D661" t="s" s="4">
        <v>1569</v>
      </c>
      <c r="E661" t="s" s="4">
        <v>1570</v>
      </c>
      <c r="F661" t="s" s="4">
        <v>155</v>
      </c>
      <c r="G661" t="s" s="4">
        <v>1571</v>
      </c>
    </row>
    <row r="662" ht="45.0" customHeight="true">
      <c r="A662" t="s" s="4">
        <v>1385</v>
      </c>
      <c r="B662" t="s" s="4">
        <v>3007</v>
      </c>
      <c r="C662" t="s" s="4">
        <v>2372</v>
      </c>
      <c r="D662" t="s" s="4">
        <v>2708</v>
      </c>
      <c r="E662" t="s" s="4">
        <v>2709</v>
      </c>
      <c r="F662" t="s" s="4">
        <v>2063</v>
      </c>
      <c r="G662" t="s" s="4">
        <v>1571</v>
      </c>
    </row>
    <row r="663" ht="45.0" customHeight="true">
      <c r="A663" t="s" s="4">
        <v>1385</v>
      </c>
      <c r="B663" t="s" s="4">
        <v>3008</v>
      </c>
      <c r="C663" t="s" s="4">
        <v>1986</v>
      </c>
      <c r="D663" t="s" s="4">
        <v>2372</v>
      </c>
      <c r="E663" t="s" s="4">
        <v>2437</v>
      </c>
      <c r="F663" t="s" s="4">
        <v>2711</v>
      </c>
      <c r="G663" t="s" s="4">
        <v>1571</v>
      </c>
    </row>
    <row r="664" ht="45.0" customHeight="true">
      <c r="A664" t="s" s="4">
        <v>1387</v>
      </c>
      <c r="B664" t="s" s="4">
        <v>3009</v>
      </c>
      <c r="C664" t="s" s="4">
        <v>2698</v>
      </c>
      <c r="D664" t="s" s="4">
        <v>1569</v>
      </c>
      <c r="E664" t="s" s="4">
        <v>1570</v>
      </c>
      <c r="F664" t="s" s="4">
        <v>1128</v>
      </c>
      <c r="G664" t="s" s="4">
        <v>1571</v>
      </c>
    </row>
    <row r="665" ht="45.0" customHeight="true">
      <c r="A665" t="s" s="4">
        <v>1387</v>
      </c>
      <c r="B665" t="s" s="4">
        <v>3010</v>
      </c>
      <c r="C665" t="s" s="4">
        <v>2700</v>
      </c>
      <c r="D665" t="s" s="4">
        <v>2701</v>
      </c>
      <c r="E665" t="s" s="4">
        <v>1570</v>
      </c>
      <c r="F665" t="s" s="4">
        <v>2702</v>
      </c>
      <c r="G665" t="s" s="4">
        <v>1571</v>
      </c>
    </row>
    <row r="666" ht="45.0" customHeight="true">
      <c r="A666" t="s" s="4">
        <v>1387</v>
      </c>
      <c r="B666" t="s" s="4">
        <v>3011</v>
      </c>
      <c r="C666" t="s" s="4">
        <v>1749</v>
      </c>
      <c r="D666" t="s" s="4">
        <v>2315</v>
      </c>
      <c r="E666" t="s" s="4">
        <v>1570</v>
      </c>
      <c r="F666" t="s" s="4">
        <v>2704</v>
      </c>
      <c r="G666" t="s" s="4">
        <v>1571</v>
      </c>
    </row>
    <row r="667" ht="45.0" customHeight="true">
      <c r="A667" t="s" s="4">
        <v>1389</v>
      </c>
      <c r="B667" t="s" s="4">
        <v>3012</v>
      </c>
      <c r="C667" t="s" s="4">
        <v>2687</v>
      </c>
      <c r="D667" t="s" s="4">
        <v>1569</v>
      </c>
      <c r="E667" t="s" s="4">
        <v>1570</v>
      </c>
      <c r="F667" t="s" s="4">
        <v>1951</v>
      </c>
      <c r="G667" t="s" s="4">
        <v>1571</v>
      </c>
    </row>
    <row r="668" ht="45.0" customHeight="true">
      <c r="A668" t="s" s="4">
        <v>1389</v>
      </c>
      <c r="B668" t="s" s="4">
        <v>3013</v>
      </c>
      <c r="C668" t="s" s="4">
        <v>2689</v>
      </c>
      <c r="D668" t="s" s="4">
        <v>2254</v>
      </c>
      <c r="E668" t="s" s="4">
        <v>2690</v>
      </c>
      <c r="F668" t="s" s="4">
        <v>2691</v>
      </c>
      <c r="G668" t="s" s="4">
        <v>1571</v>
      </c>
    </row>
    <row r="669" ht="45.0" customHeight="true">
      <c r="A669" t="s" s="4">
        <v>1389</v>
      </c>
      <c r="B669" t="s" s="4">
        <v>3014</v>
      </c>
      <c r="C669" t="s" s="4">
        <v>2693</v>
      </c>
      <c r="D669" t="s" s="4">
        <v>2694</v>
      </c>
      <c r="E669" t="s" s="4">
        <v>2695</v>
      </c>
      <c r="F669" t="s" s="4">
        <v>2696</v>
      </c>
      <c r="G669" t="s" s="4">
        <v>1571</v>
      </c>
    </row>
    <row r="670" ht="45.0" customHeight="true">
      <c r="A670" t="s" s="4">
        <v>1391</v>
      </c>
      <c r="B670" t="s" s="4">
        <v>3015</v>
      </c>
      <c r="C670" t="s" s="4">
        <v>1780</v>
      </c>
      <c r="D670" t="s" s="4">
        <v>1569</v>
      </c>
      <c r="E670" t="s" s="4">
        <v>1570</v>
      </c>
      <c r="F670" t="s" s="4">
        <v>98</v>
      </c>
      <c r="G670" t="s" s="4">
        <v>1571</v>
      </c>
    </row>
    <row r="671" ht="45.0" customHeight="true">
      <c r="A671" t="s" s="4">
        <v>1391</v>
      </c>
      <c r="B671" t="s" s="4">
        <v>3016</v>
      </c>
      <c r="C671" t="s" s="4">
        <v>1594</v>
      </c>
      <c r="D671" t="s" s="4">
        <v>2627</v>
      </c>
      <c r="E671" t="s" s="4">
        <v>2628</v>
      </c>
      <c r="F671" t="s" s="4">
        <v>2629</v>
      </c>
      <c r="G671" t="s" s="4">
        <v>1571</v>
      </c>
    </row>
    <row r="672" ht="45.0" customHeight="true">
      <c r="A672" t="s" s="4">
        <v>1391</v>
      </c>
      <c r="B672" t="s" s="4">
        <v>3017</v>
      </c>
      <c r="C672" t="s" s="4">
        <v>2631</v>
      </c>
      <c r="D672" t="s" s="4">
        <v>1600</v>
      </c>
      <c r="E672" t="s" s="4">
        <v>2632</v>
      </c>
      <c r="F672" t="s" s="4">
        <v>2633</v>
      </c>
      <c r="G672" t="s" s="4">
        <v>1571</v>
      </c>
    </row>
    <row r="673" ht="45.0" customHeight="true">
      <c r="A673" t="s" s="4">
        <v>1393</v>
      </c>
      <c r="B673" t="s" s="4">
        <v>3018</v>
      </c>
      <c r="C673" t="s" s="4">
        <v>2624</v>
      </c>
      <c r="D673" t="s" s="4">
        <v>1569</v>
      </c>
      <c r="E673" t="s" s="4">
        <v>1570</v>
      </c>
      <c r="F673" t="s" s="4">
        <v>179</v>
      </c>
      <c r="G673" t="s" s="4">
        <v>1571</v>
      </c>
    </row>
    <row r="674" ht="45.0" customHeight="true">
      <c r="A674" t="s" s="4">
        <v>1395</v>
      </c>
      <c r="B674" t="s" s="4">
        <v>3019</v>
      </c>
      <c r="C674" t="s" s="4">
        <v>2622</v>
      </c>
      <c r="D674" t="s" s="4">
        <v>1569</v>
      </c>
      <c r="E674" t="s" s="4">
        <v>1570</v>
      </c>
      <c r="F674" t="s" s="4">
        <v>179</v>
      </c>
      <c r="G674" t="s" s="4">
        <v>1571</v>
      </c>
    </row>
    <row r="675" ht="45.0" customHeight="true">
      <c r="A675" t="s" s="4">
        <v>1397</v>
      </c>
      <c r="B675" t="s" s="4">
        <v>3020</v>
      </c>
      <c r="C675" t="s" s="4">
        <v>1568</v>
      </c>
      <c r="D675" t="s" s="4">
        <v>1569</v>
      </c>
      <c r="E675" t="s" s="4">
        <v>1570</v>
      </c>
      <c r="F675" t="s" s="4">
        <v>1156</v>
      </c>
      <c r="G675" t="s" s="4">
        <v>1571</v>
      </c>
    </row>
    <row r="676" ht="45.0" customHeight="true">
      <c r="A676" t="s" s="4">
        <v>1397</v>
      </c>
      <c r="B676" t="s" s="4">
        <v>3021</v>
      </c>
      <c r="C676" t="s" s="4">
        <v>1675</v>
      </c>
      <c r="D676" t="s" s="4">
        <v>1574</v>
      </c>
      <c r="E676" t="s" s="4">
        <v>2617</v>
      </c>
      <c r="F676" t="s" s="4">
        <v>2618</v>
      </c>
      <c r="G676" t="s" s="4">
        <v>1571</v>
      </c>
    </row>
    <row r="677" ht="45.0" customHeight="true">
      <c r="A677" t="s" s="4">
        <v>1397</v>
      </c>
      <c r="B677" t="s" s="4">
        <v>3022</v>
      </c>
      <c r="C677" t="s" s="4">
        <v>1685</v>
      </c>
      <c r="D677" t="s" s="4">
        <v>2458</v>
      </c>
      <c r="E677" t="s" s="4">
        <v>2620</v>
      </c>
      <c r="F677" t="s" s="4">
        <v>2618</v>
      </c>
      <c r="G677" t="s" s="4">
        <v>1571</v>
      </c>
    </row>
    <row r="678" ht="45.0" customHeight="true">
      <c r="A678" t="s" s="4">
        <v>1399</v>
      </c>
      <c r="B678" t="s" s="4">
        <v>3023</v>
      </c>
      <c r="C678" t="s" s="4">
        <v>2207</v>
      </c>
      <c r="D678" t="s" s="4">
        <v>1569</v>
      </c>
      <c r="E678" t="s" s="4">
        <v>1570</v>
      </c>
      <c r="F678" t="s" s="4">
        <v>148</v>
      </c>
      <c r="G678" t="s" s="4">
        <v>1571</v>
      </c>
    </row>
    <row r="679" ht="45.0" customHeight="true">
      <c r="A679" t="s" s="4">
        <v>1399</v>
      </c>
      <c r="B679" t="s" s="4">
        <v>3024</v>
      </c>
      <c r="C679" t="s" s="4">
        <v>2180</v>
      </c>
      <c r="D679" t="s" s="4">
        <v>1569</v>
      </c>
      <c r="E679" t="s" s="4">
        <v>1570</v>
      </c>
      <c r="F679" t="s" s="4">
        <v>364</v>
      </c>
      <c r="G679" t="s" s="4">
        <v>1571</v>
      </c>
    </row>
    <row r="680" ht="45.0" customHeight="true">
      <c r="A680" t="s" s="4">
        <v>1399</v>
      </c>
      <c r="B680" t="s" s="4">
        <v>3025</v>
      </c>
      <c r="C680" t="s" s="4">
        <v>2612</v>
      </c>
      <c r="D680" t="s" s="4">
        <v>2161</v>
      </c>
      <c r="E680" t="s" s="4">
        <v>2613</v>
      </c>
      <c r="F680" t="s" s="4">
        <v>2614</v>
      </c>
      <c r="G680" t="s" s="4">
        <v>1571</v>
      </c>
    </row>
    <row r="681" ht="45.0" customHeight="true">
      <c r="A681" t="s" s="4">
        <v>1401</v>
      </c>
      <c r="B681" t="s" s="4">
        <v>3026</v>
      </c>
      <c r="C681" t="s" s="4">
        <v>2606</v>
      </c>
      <c r="D681" t="s" s="4">
        <v>2254</v>
      </c>
      <c r="E681" t="s" s="4">
        <v>2607</v>
      </c>
      <c r="F681" t="s" s="4">
        <v>2608</v>
      </c>
      <c r="G681" t="s" s="4">
        <v>1571</v>
      </c>
    </row>
    <row r="682" ht="45.0" customHeight="true">
      <c r="A682" t="s" s="4">
        <v>1403</v>
      </c>
      <c r="B682" t="s" s="4">
        <v>3027</v>
      </c>
      <c r="C682" t="s" s="4">
        <v>1727</v>
      </c>
      <c r="D682" t="s" s="4">
        <v>1569</v>
      </c>
      <c r="E682" t="s" s="4">
        <v>1570</v>
      </c>
      <c r="F682" t="s" s="4">
        <v>700</v>
      </c>
      <c r="G682" t="s" s="4">
        <v>1571</v>
      </c>
    </row>
    <row r="683" ht="45.0" customHeight="true">
      <c r="A683" t="s" s="4">
        <v>1403</v>
      </c>
      <c r="B683" t="s" s="4">
        <v>3028</v>
      </c>
      <c r="C683" t="s" s="4">
        <v>2560</v>
      </c>
      <c r="D683" t="s" s="4">
        <v>2009</v>
      </c>
      <c r="E683" t="s" s="4">
        <v>1570</v>
      </c>
      <c r="F683" t="s" s="4">
        <v>1893</v>
      </c>
      <c r="G683" t="s" s="4">
        <v>1571</v>
      </c>
    </row>
    <row r="684" ht="45.0" customHeight="true">
      <c r="A684" t="s" s="4">
        <v>1403</v>
      </c>
      <c r="B684" t="s" s="4">
        <v>3029</v>
      </c>
      <c r="C684" t="s" s="4">
        <v>2562</v>
      </c>
      <c r="D684" t="s" s="4">
        <v>2563</v>
      </c>
      <c r="E684" t="s" s="4">
        <v>2564</v>
      </c>
      <c r="F684" t="s" s="4">
        <v>2565</v>
      </c>
      <c r="G684" t="s" s="4">
        <v>1571</v>
      </c>
    </row>
    <row r="685" ht="45.0" customHeight="true">
      <c r="A685" t="s" s="4">
        <v>1405</v>
      </c>
      <c r="B685" t="s" s="4">
        <v>3030</v>
      </c>
      <c r="C685" t="s" s="4">
        <v>1666</v>
      </c>
      <c r="D685" t="s" s="4">
        <v>1569</v>
      </c>
      <c r="E685" t="s" s="4">
        <v>1570</v>
      </c>
      <c r="F685" t="s" s="4">
        <v>171</v>
      </c>
      <c r="G685" t="s" s="4">
        <v>1571</v>
      </c>
    </row>
    <row r="686" ht="45.0" customHeight="true">
      <c r="A686" t="s" s="4">
        <v>1405</v>
      </c>
      <c r="B686" t="s" s="4">
        <v>3031</v>
      </c>
      <c r="C686" t="s" s="4">
        <v>1579</v>
      </c>
      <c r="D686" t="s" s="4">
        <v>1580</v>
      </c>
      <c r="E686" t="s" s="4">
        <v>2557</v>
      </c>
      <c r="F686" t="s" s="4">
        <v>2152</v>
      </c>
      <c r="G686" t="s" s="4">
        <v>1571</v>
      </c>
    </row>
    <row r="687" ht="45.0" customHeight="true">
      <c r="A687" t="s" s="4">
        <v>1409</v>
      </c>
      <c r="B687" t="s" s="4">
        <v>3032</v>
      </c>
      <c r="C687" t="s" s="4">
        <v>3033</v>
      </c>
      <c r="D687" t="s" s="4">
        <v>1569</v>
      </c>
      <c r="E687" t="s" s="4">
        <v>1570</v>
      </c>
      <c r="F687" t="s" s="4">
        <v>364</v>
      </c>
      <c r="G687" t="s" s="4">
        <v>1571</v>
      </c>
    </row>
    <row r="688" ht="45.0" customHeight="true">
      <c r="A688" t="s" s="4">
        <v>1409</v>
      </c>
      <c r="B688" t="s" s="4">
        <v>3034</v>
      </c>
      <c r="C688" t="s" s="4">
        <v>3035</v>
      </c>
      <c r="D688" t="s" s="4">
        <v>3036</v>
      </c>
      <c r="E688" t="s" s="4">
        <v>2681</v>
      </c>
      <c r="F688" t="s" s="4">
        <v>364</v>
      </c>
      <c r="G688" t="s" s="4">
        <v>1571</v>
      </c>
    </row>
    <row r="689" ht="45.0" customHeight="true">
      <c r="A689" t="s" s="4">
        <v>1412</v>
      </c>
      <c r="B689" t="s" s="4">
        <v>3037</v>
      </c>
      <c r="C689" t="s" s="4">
        <v>2547</v>
      </c>
      <c r="D689" t="s" s="4">
        <v>1569</v>
      </c>
      <c r="E689" t="s" s="4">
        <v>1570</v>
      </c>
      <c r="F689" t="s" s="4">
        <v>79</v>
      </c>
      <c r="G689" t="s" s="4">
        <v>1571</v>
      </c>
    </row>
    <row r="690" ht="45.0" customHeight="true">
      <c r="A690" t="s" s="4">
        <v>1412</v>
      </c>
      <c r="B690" t="s" s="4">
        <v>3038</v>
      </c>
      <c r="C690" t="s" s="4">
        <v>2283</v>
      </c>
      <c r="D690" t="s" s="4">
        <v>2549</v>
      </c>
      <c r="E690" t="s" s="4">
        <v>2550</v>
      </c>
      <c r="F690" t="s" s="4">
        <v>2551</v>
      </c>
      <c r="G690" t="s" s="4">
        <v>1571</v>
      </c>
    </row>
    <row r="691" ht="45.0" customHeight="true">
      <c r="A691" t="s" s="4">
        <v>1412</v>
      </c>
      <c r="B691" t="s" s="4">
        <v>3039</v>
      </c>
      <c r="C691" t="s" s="4">
        <v>2494</v>
      </c>
      <c r="D691" t="s" s="4">
        <v>1828</v>
      </c>
      <c r="E691" t="s" s="4">
        <v>2553</v>
      </c>
      <c r="F691" t="s" s="4">
        <v>2554</v>
      </c>
      <c r="G691" t="s" s="4">
        <v>1571</v>
      </c>
    </row>
    <row r="692" ht="45.0" customHeight="true">
      <c r="A692" t="s" s="4">
        <v>1414</v>
      </c>
      <c r="B692" t="s" s="4">
        <v>3040</v>
      </c>
      <c r="C692" t="s" s="4">
        <v>2404</v>
      </c>
      <c r="D692" t="s" s="4">
        <v>2540</v>
      </c>
      <c r="E692" t="s" s="4">
        <v>2541</v>
      </c>
      <c r="F692" t="s" s="4">
        <v>2542</v>
      </c>
      <c r="G692" t="s" s="4">
        <v>1571</v>
      </c>
    </row>
    <row r="693" ht="45.0" customHeight="true">
      <c r="A693" t="s" s="4">
        <v>1414</v>
      </c>
      <c r="B693" t="s" s="4">
        <v>3041</v>
      </c>
      <c r="C693" t="s" s="4">
        <v>2065</v>
      </c>
      <c r="D693" t="s" s="4">
        <v>2544</v>
      </c>
      <c r="E693" t="s" s="4">
        <v>2545</v>
      </c>
      <c r="F693" t="s" s="4">
        <v>2063</v>
      </c>
      <c r="G693" t="s" s="4">
        <v>1571</v>
      </c>
    </row>
    <row r="694" ht="45.0" customHeight="true">
      <c r="A694" t="s" s="4">
        <v>1414</v>
      </c>
      <c r="B694" t="s" s="4">
        <v>3042</v>
      </c>
      <c r="C694" t="s" s="4">
        <v>2537</v>
      </c>
      <c r="D694" t="s" s="4">
        <v>1569</v>
      </c>
      <c r="E694" t="s" s="4">
        <v>1570</v>
      </c>
      <c r="F694" t="s" s="4">
        <v>2538</v>
      </c>
      <c r="G694" t="s" s="4">
        <v>1571</v>
      </c>
    </row>
    <row r="695" ht="45.0" customHeight="true">
      <c r="A695" t="s" s="4">
        <v>1416</v>
      </c>
      <c r="B695" t="s" s="4">
        <v>3043</v>
      </c>
      <c r="C695" t="s" s="4">
        <v>1584</v>
      </c>
      <c r="D695" t="s" s="4">
        <v>1569</v>
      </c>
      <c r="E695" t="s" s="4">
        <v>1570</v>
      </c>
      <c r="F695" t="s" s="4">
        <v>2535</v>
      </c>
      <c r="G695" t="s" s="4">
        <v>1571</v>
      </c>
    </row>
    <row r="696" ht="45.0" customHeight="true">
      <c r="A696" t="s" s="4">
        <v>1418</v>
      </c>
      <c r="B696" t="s" s="4">
        <v>3044</v>
      </c>
      <c r="C696" t="s" s="4">
        <v>2257</v>
      </c>
      <c r="D696" t="s" s="4">
        <v>1569</v>
      </c>
      <c r="E696" t="s" s="4">
        <v>1570</v>
      </c>
      <c r="F696" t="s" s="4">
        <v>71</v>
      </c>
      <c r="G696" t="s" s="4">
        <v>1571</v>
      </c>
    </row>
    <row r="697" ht="45.0" customHeight="true">
      <c r="A697" t="s" s="4">
        <v>1418</v>
      </c>
      <c r="B697" t="s" s="4">
        <v>3045</v>
      </c>
      <c r="C697" t="s" s="4">
        <v>2530</v>
      </c>
      <c r="D697" t="s" s="4">
        <v>2531</v>
      </c>
      <c r="E697" t="s" s="4">
        <v>2532</v>
      </c>
      <c r="F697" t="s" s="4">
        <v>2533</v>
      </c>
      <c r="G697" t="s" s="4">
        <v>1571</v>
      </c>
    </row>
    <row r="698" ht="45.0" customHeight="true">
      <c r="A698" t="s" s="4">
        <v>1420</v>
      </c>
      <c r="B698" t="s" s="4">
        <v>3046</v>
      </c>
      <c r="C698" t="s" s="4">
        <v>2441</v>
      </c>
      <c r="D698" t="s" s="4">
        <v>1569</v>
      </c>
      <c r="E698" t="s" s="4">
        <v>1570</v>
      </c>
      <c r="F698" t="s" s="4">
        <v>79</v>
      </c>
      <c r="G698" t="s" s="4">
        <v>1571</v>
      </c>
    </row>
    <row r="699" ht="45.0" customHeight="true">
      <c r="A699" t="s" s="4">
        <v>1420</v>
      </c>
      <c r="B699" t="s" s="4">
        <v>3047</v>
      </c>
      <c r="C699" t="s" s="4">
        <v>2491</v>
      </c>
      <c r="D699" t="s" s="4">
        <v>2444</v>
      </c>
      <c r="E699" t="s" s="4">
        <v>2492</v>
      </c>
      <c r="F699" t="s" s="4">
        <v>400</v>
      </c>
      <c r="G699" t="s" s="4">
        <v>1571</v>
      </c>
    </row>
    <row r="700" ht="45.0" customHeight="true">
      <c r="A700" t="s" s="4">
        <v>1420</v>
      </c>
      <c r="B700" t="s" s="4">
        <v>3048</v>
      </c>
      <c r="C700" t="s" s="4">
        <v>2494</v>
      </c>
      <c r="D700" t="s" s="4">
        <v>1925</v>
      </c>
      <c r="E700" t="s" s="4">
        <v>2495</v>
      </c>
      <c r="F700" t="s" s="4">
        <v>179</v>
      </c>
      <c r="G700" t="s" s="4">
        <v>1571</v>
      </c>
    </row>
    <row r="701" ht="45.0" customHeight="true">
      <c r="A701" t="s" s="4">
        <v>1422</v>
      </c>
      <c r="B701" t="s" s="4">
        <v>3049</v>
      </c>
      <c r="C701" t="s" s="4">
        <v>2484</v>
      </c>
      <c r="D701" t="s" s="4">
        <v>1569</v>
      </c>
      <c r="E701" t="s" s="4">
        <v>1570</v>
      </c>
      <c r="F701" t="s" s="4">
        <v>506</v>
      </c>
      <c r="G701" t="s" s="4">
        <v>1571</v>
      </c>
    </row>
    <row r="702" ht="45.0" customHeight="true">
      <c r="A702" t="s" s="4">
        <v>1422</v>
      </c>
      <c r="B702" t="s" s="4">
        <v>3050</v>
      </c>
      <c r="C702" t="s" s="4">
        <v>2486</v>
      </c>
      <c r="D702" t="s" s="4">
        <v>2487</v>
      </c>
      <c r="E702" t="s" s="4">
        <v>1875</v>
      </c>
      <c r="F702" t="s" s="4">
        <v>2488</v>
      </c>
      <c r="G702" t="s" s="4">
        <v>1571</v>
      </c>
    </row>
    <row r="703" ht="45.0" customHeight="true">
      <c r="A703" t="s" s="4">
        <v>1424</v>
      </c>
      <c r="B703" t="s" s="4">
        <v>3051</v>
      </c>
      <c r="C703" t="s" s="4">
        <v>2476</v>
      </c>
      <c r="D703" t="s" s="4">
        <v>1569</v>
      </c>
      <c r="E703" t="s" s="4">
        <v>1570</v>
      </c>
      <c r="F703" t="s" s="4">
        <v>98</v>
      </c>
      <c r="G703" t="s" s="4">
        <v>1571</v>
      </c>
    </row>
    <row r="704" ht="45.0" customHeight="true">
      <c r="A704" t="s" s="4">
        <v>1424</v>
      </c>
      <c r="B704" t="s" s="4">
        <v>3052</v>
      </c>
      <c r="C704" t="s" s="4">
        <v>2478</v>
      </c>
      <c r="D704" t="s" s="4">
        <v>2278</v>
      </c>
      <c r="E704" t="s" s="4">
        <v>1570</v>
      </c>
      <c r="F704" t="s" s="4">
        <v>124</v>
      </c>
      <c r="G704" t="s" s="4">
        <v>1571</v>
      </c>
    </row>
    <row r="705" ht="45.0" customHeight="true">
      <c r="A705" t="s" s="4">
        <v>1424</v>
      </c>
      <c r="B705" t="s" s="4">
        <v>3053</v>
      </c>
      <c r="C705" t="s" s="4">
        <v>2078</v>
      </c>
      <c r="D705" t="s" s="4">
        <v>2480</v>
      </c>
      <c r="E705" t="s" s="4">
        <v>2481</v>
      </c>
      <c r="F705" t="s" s="4">
        <v>2482</v>
      </c>
      <c r="G705" t="s" s="4">
        <v>1571</v>
      </c>
    </row>
    <row r="706" ht="45.0" customHeight="true">
      <c r="A706" t="s" s="4">
        <v>1426</v>
      </c>
      <c r="B706" t="s" s="4">
        <v>3054</v>
      </c>
      <c r="C706" t="s" s="4">
        <v>1577</v>
      </c>
      <c r="D706" t="s" s="4">
        <v>1569</v>
      </c>
      <c r="E706" t="s" s="4">
        <v>1570</v>
      </c>
      <c r="F706" t="s" s="4">
        <v>79</v>
      </c>
      <c r="G706" t="s" s="4">
        <v>1571</v>
      </c>
    </row>
    <row r="707" ht="45.0" customHeight="true">
      <c r="A707" t="s" s="4">
        <v>1428</v>
      </c>
      <c r="B707" t="s" s="4">
        <v>3055</v>
      </c>
      <c r="C707" t="s" s="4">
        <v>1822</v>
      </c>
      <c r="D707" t="s" s="4">
        <v>1569</v>
      </c>
      <c r="E707" t="s" s="4">
        <v>1570</v>
      </c>
      <c r="F707" t="s" s="4">
        <v>124</v>
      </c>
      <c r="G707" t="s" s="4">
        <v>1571</v>
      </c>
    </row>
    <row r="708" ht="45.0" customHeight="true">
      <c r="A708" t="s" s="4">
        <v>1430</v>
      </c>
      <c r="B708" t="s" s="4">
        <v>3056</v>
      </c>
      <c r="C708" t="s" s="4">
        <v>1627</v>
      </c>
      <c r="D708" t="s" s="4">
        <v>1569</v>
      </c>
      <c r="E708" t="s" s="4">
        <v>1570</v>
      </c>
      <c r="F708" t="s" s="4">
        <v>79</v>
      </c>
      <c r="G708" t="s" s="4">
        <v>1571</v>
      </c>
    </row>
    <row r="709" ht="45.0" customHeight="true">
      <c r="A709" t="s" s="4">
        <v>1432</v>
      </c>
      <c r="B709" t="s" s="4">
        <v>3057</v>
      </c>
      <c r="C709" t="s" s="4">
        <v>1968</v>
      </c>
      <c r="D709" t="s" s="4">
        <v>1569</v>
      </c>
      <c r="E709" t="s" s="4">
        <v>1570</v>
      </c>
      <c r="F709" t="s" s="4">
        <v>71</v>
      </c>
      <c r="G709" t="s" s="4">
        <v>1571</v>
      </c>
    </row>
    <row r="710" ht="45.0" customHeight="true">
      <c r="A710" t="s" s="4">
        <v>1432</v>
      </c>
      <c r="B710" t="s" s="4">
        <v>3058</v>
      </c>
      <c r="C710" t="s" s="4">
        <v>1970</v>
      </c>
      <c r="D710" t="s" s="4">
        <v>1712</v>
      </c>
      <c r="E710" t="s" s="4">
        <v>1971</v>
      </c>
      <c r="F710" t="s" s="4">
        <v>1972</v>
      </c>
      <c r="G710" t="s" s="4">
        <v>1571</v>
      </c>
    </row>
    <row r="711" ht="45.0" customHeight="true">
      <c r="A711" t="s" s="4">
        <v>1434</v>
      </c>
      <c r="B711" t="s" s="4">
        <v>3059</v>
      </c>
      <c r="C711" t="s" s="4">
        <v>1909</v>
      </c>
      <c r="D711" t="s" s="4">
        <v>1569</v>
      </c>
      <c r="E711" t="s" s="4">
        <v>1570</v>
      </c>
      <c r="F711" t="s" s="4">
        <v>400</v>
      </c>
      <c r="G711" t="s" s="4">
        <v>1571</v>
      </c>
    </row>
    <row r="712" ht="45.0" customHeight="true">
      <c r="A712" t="s" s="4">
        <v>1434</v>
      </c>
      <c r="B712" t="s" s="4">
        <v>3060</v>
      </c>
      <c r="C712" t="s" s="4">
        <v>1670</v>
      </c>
      <c r="D712" t="s" s="4">
        <v>1925</v>
      </c>
      <c r="E712" t="s" s="4">
        <v>1926</v>
      </c>
      <c r="F712" t="s" s="4">
        <v>1927</v>
      </c>
      <c r="G712" t="s" s="4">
        <v>1571</v>
      </c>
    </row>
    <row r="713" ht="45.0" customHeight="true">
      <c r="A713" t="s" s="4">
        <v>1434</v>
      </c>
      <c r="B713" t="s" s="4">
        <v>3061</v>
      </c>
      <c r="C713" t="s" s="4">
        <v>1843</v>
      </c>
      <c r="D713" t="s" s="4">
        <v>1929</v>
      </c>
      <c r="E713" t="s" s="4">
        <v>1930</v>
      </c>
      <c r="F713" t="s" s="4">
        <v>1931</v>
      </c>
      <c r="G713" t="s" s="4">
        <v>1571</v>
      </c>
    </row>
    <row r="714" ht="45.0" customHeight="true">
      <c r="A714" t="s" s="4">
        <v>1438</v>
      </c>
      <c r="B714" t="s" s="4">
        <v>3062</v>
      </c>
      <c r="C714" t="s" s="4">
        <v>1911</v>
      </c>
      <c r="D714" t="s" s="4">
        <v>1569</v>
      </c>
      <c r="E714" t="s" s="4">
        <v>1570</v>
      </c>
      <c r="F714" t="s" s="4">
        <v>124</v>
      </c>
      <c r="G714" t="s" s="4">
        <v>1571</v>
      </c>
    </row>
    <row r="715" ht="45.0" customHeight="true">
      <c r="A715" t="s" s="4">
        <v>1438</v>
      </c>
      <c r="B715" t="s" s="4">
        <v>3063</v>
      </c>
      <c r="C715" t="s" s="4">
        <v>1913</v>
      </c>
      <c r="D715" t="s" s="4">
        <v>1914</v>
      </c>
      <c r="E715" t="s" s="4">
        <v>1915</v>
      </c>
      <c r="F715" t="s" s="4">
        <v>1759</v>
      </c>
      <c r="G715" t="s" s="4">
        <v>1571</v>
      </c>
    </row>
    <row r="716" ht="45.0" customHeight="true">
      <c r="A716" t="s" s="4">
        <v>1438</v>
      </c>
      <c r="B716" t="s" s="4">
        <v>3064</v>
      </c>
      <c r="C716" t="s" s="4">
        <v>1917</v>
      </c>
      <c r="D716" t="s" s="4">
        <v>1918</v>
      </c>
      <c r="E716" t="s" s="4">
        <v>1919</v>
      </c>
      <c r="F716" t="s" s="4">
        <v>1920</v>
      </c>
      <c r="G716" t="s" s="4">
        <v>1571</v>
      </c>
    </row>
    <row r="717" ht="45.0" customHeight="true">
      <c r="A717" t="s" s="4">
        <v>1441</v>
      </c>
      <c r="B717" t="s" s="4">
        <v>3065</v>
      </c>
      <c r="C717" t="s" s="4">
        <v>3066</v>
      </c>
      <c r="D717" t="s" s="4">
        <v>1569</v>
      </c>
      <c r="E717" t="s" s="4">
        <v>1570</v>
      </c>
      <c r="F717" t="s" s="4">
        <v>71</v>
      </c>
      <c r="G717" t="s" s="4">
        <v>1571</v>
      </c>
    </row>
    <row r="718" ht="45.0" customHeight="true">
      <c r="A718" t="s" s="4">
        <v>1444</v>
      </c>
      <c r="B718" t="s" s="4">
        <v>3067</v>
      </c>
      <c r="C718" t="s" s="4">
        <v>2349</v>
      </c>
      <c r="D718" t="s" s="4">
        <v>1569</v>
      </c>
      <c r="E718" t="s" s="4">
        <v>1570</v>
      </c>
      <c r="F718" t="s" s="4">
        <v>124</v>
      </c>
      <c r="G718" t="s" s="4">
        <v>1571</v>
      </c>
    </row>
    <row r="719" ht="45.0" customHeight="true">
      <c r="A719" t="s" s="4">
        <v>1444</v>
      </c>
      <c r="B719" t="s" s="4">
        <v>3068</v>
      </c>
      <c r="C719" t="s" s="4">
        <v>1790</v>
      </c>
      <c r="D719" t="s" s="4">
        <v>2351</v>
      </c>
      <c r="E719" t="s" s="4">
        <v>2352</v>
      </c>
      <c r="F719" t="s" s="4">
        <v>2353</v>
      </c>
      <c r="G719" t="s" s="4">
        <v>1571</v>
      </c>
    </row>
    <row r="720" ht="45.0" customHeight="true">
      <c r="A720" t="s" s="4">
        <v>1444</v>
      </c>
      <c r="B720" t="s" s="4">
        <v>3069</v>
      </c>
      <c r="C720" t="s" s="4">
        <v>1573</v>
      </c>
      <c r="D720" t="s" s="4">
        <v>2144</v>
      </c>
      <c r="E720" t="s" s="4">
        <v>2355</v>
      </c>
      <c r="F720" t="s" s="4">
        <v>2356</v>
      </c>
      <c r="G720" t="s" s="4">
        <v>1571</v>
      </c>
    </row>
    <row r="721" ht="45.0" customHeight="true">
      <c r="A721" t="s" s="4">
        <v>1446</v>
      </c>
      <c r="B721" t="s" s="4">
        <v>3070</v>
      </c>
      <c r="C721" t="s" s="4">
        <v>2088</v>
      </c>
      <c r="D721" t="s" s="4">
        <v>1569</v>
      </c>
      <c r="E721" t="s" s="4">
        <v>1570</v>
      </c>
      <c r="F721" t="s" s="4">
        <v>1951</v>
      </c>
      <c r="G721" t="s" s="4">
        <v>1571</v>
      </c>
    </row>
    <row r="722" ht="45.0" customHeight="true">
      <c r="A722" t="s" s="4">
        <v>1446</v>
      </c>
      <c r="B722" t="s" s="4">
        <v>3071</v>
      </c>
      <c r="C722" t="s" s="4">
        <v>1727</v>
      </c>
      <c r="D722" t="s" s="4">
        <v>2345</v>
      </c>
      <c r="E722" t="s" s="4">
        <v>1570</v>
      </c>
      <c r="F722" t="s" s="4">
        <v>179</v>
      </c>
      <c r="G722" t="s" s="4">
        <v>1571</v>
      </c>
    </row>
    <row r="723" ht="45.0" customHeight="true">
      <c r="A723" t="s" s="4">
        <v>1446</v>
      </c>
      <c r="B723" t="s" s="4">
        <v>3072</v>
      </c>
      <c r="C723" t="s" s="4">
        <v>2347</v>
      </c>
      <c r="D723" t="s" s="4">
        <v>2009</v>
      </c>
      <c r="E723" t="s" s="4">
        <v>1570</v>
      </c>
      <c r="F723" t="s" s="4">
        <v>1893</v>
      </c>
      <c r="G723" t="s" s="4">
        <v>1571</v>
      </c>
    </row>
    <row r="724" ht="45.0" customHeight="true">
      <c r="A724" t="s" s="4">
        <v>1448</v>
      </c>
      <c r="B724" t="s" s="4">
        <v>3073</v>
      </c>
      <c r="C724" t="s" s="4">
        <v>2216</v>
      </c>
      <c r="D724" t="s" s="4">
        <v>1569</v>
      </c>
      <c r="E724" t="s" s="4">
        <v>1570</v>
      </c>
      <c r="F724" t="s" s="4">
        <v>1731</v>
      </c>
      <c r="G724" t="s" s="4">
        <v>1571</v>
      </c>
    </row>
    <row r="725" ht="45.0" customHeight="true">
      <c r="A725" t="s" s="4">
        <v>1448</v>
      </c>
      <c r="B725" t="s" s="4">
        <v>3074</v>
      </c>
      <c r="C725" t="s" s="4">
        <v>2218</v>
      </c>
      <c r="D725" t="s" s="4">
        <v>2219</v>
      </c>
      <c r="E725" t="s" s="4">
        <v>2220</v>
      </c>
      <c r="F725" t="s" s="4">
        <v>2221</v>
      </c>
      <c r="G725" t="s" s="4">
        <v>1571</v>
      </c>
    </row>
    <row r="726" ht="45.0" customHeight="true">
      <c r="A726" t="s" s="4">
        <v>1448</v>
      </c>
      <c r="B726" t="s" s="4">
        <v>3075</v>
      </c>
      <c r="C726" t="s" s="4">
        <v>2223</v>
      </c>
      <c r="D726" t="s" s="4">
        <v>2224</v>
      </c>
      <c r="E726" t="s" s="4">
        <v>2225</v>
      </c>
      <c r="F726" t="s" s="4">
        <v>2226</v>
      </c>
      <c r="G726" t="s" s="4">
        <v>1571</v>
      </c>
    </row>
    <row r="727" ht="45.0" customHeight="true">
      <c r="A727" t="s" s="4">
        <v>1450</v>
      </c>
      <c r="B727" t="s" s="4">
        <v>3076</v>
      </c>
      <c r="C727" t="s" s="4">
        <v>1942</v>
      </c>
      <c r="D727" t="s" s="4">
        <v>1569</v>
      </c>
      <c r="E727" t="s" s="4">
        <v>1570</v>
      </c>
      <c r="F727" t="s" s="4">
        <v>79</v>
      </c>
      <c r="G727" t="s" s="4">
        <v>1571</v>
      </c>
    </row>
    <row r="728" ht="45.0" customHeight="true">
      <c r="A728" t="s" s="4">
        <v>1450</v>
      </c>
      <c r="B728" t="s" s="4">
        <v>3077</v>
      </c>
      <c r="C728" t="s" s="4">
        <v>2128</v>
      </c>
      <c r="D728" t="s" s="4">
        <v>1946</v>
      </c>
      <c r="E728" t="s" s="4">
        <v>2129</v>
      </c>
      <c r="F728" t="s" s="4">
        <v>1759</v>
      </c>
      <c r="G728" t="s" s="4">
        <v>1571</v>
      </c>
    </row>
    <row r="729" ht="45.0" customHeight="true">
      <c r="A729" t="s" s="4">
        <v>1452</v>
      </c>
      <c r="B729" t="s" s="4">
        <v>3078</v>
      </c>
      <c r="C729" t="s" s="4">
        <v>1909</v>
      </c>
      <c r="D729" t="s" s="4">
        <v>1569</v>
      </c>
      <c r="E729" t="s" s="4">
        <v>1570</v>
      </c>
      <c r="F729" t="s" s="4">
        <v>416</v>
      </c>
      <c r="G729" t="s" s="4">
        <v>1571</v>
      </c>
    </row>
    <row r="730" ht="45.0" customHeight="true">
      <c r="A730" t="s" s="4">
        <v>1454</v>
      </c>
      <c r="B730" t="s" s="4">
        <v>3079</v>
      </c>
      <c r="C730" t="s" s="4">
        <v>1743</v>
      </c>
      <c r="D730" t="s" s="4">
        <v>1569</v>
      </c>
      <c r="E730" t="s" s="4">
        <v>1570</v>
      </c>
      <c r="F730" t="s" s="4">
        <v>1744</v>
      </c>
      <c r="G730" t="s" s="4">
        <v>1571</v>
      </c>
    </row>
    <row r="731" ht="45.0" customHeight="true">
      <c r="A731" t="s" s="4">
        <v>1454</v>
      </c>
      <c r="B731" t="s" s="4">
        <v>3080</v>
      </c>
      <c r="C731" t="s" s="4">
        <v>1746</v>
      </c>
      <c r="D731" t="s" s="4">
        <v>1743</v>
      </c>
      <c r="E731" t="s" s="4">
        <v>1570</v>
      </c>
      <c r="F731" t="s" s="4">
        <v>1747</v>
      </c>
      <c r="G731" t="s" s="4">
        <v>1571</v>
      </c>
    </row>
    <row r="732" ht="45.0" customHeight="true">
      <c r="A732" t="s" s="4">
        <v>1454</v>
      </c>
      <c r="B732" t="s" s="4">
        <v>3081</v>
      </c>
      <c r="C732" t="s" s="4">
        <v>1749</v>
      </c>
      <c r="D732" t="s" s="4">
        <v>1746</v>
      </c>
      <c r="E732" t="s" s="4">
        <v>1570</v>
      </c>
      <c r="F732" t="s" s="4">
        <v>1750</v>
      </c>
      <c r="G732" t="s" s="4">
        <v>1571</v>
      </c>
    </row>
    <row r="733" ht="45.0" customHeight="true">
      <c r="A733" t="s" s="4">
        <v>1456</v>
      </c>
      <c r="B733" t="s" s="4">
        <v>3082</v>
      </c>
      <c r="C733" t="s" s="4">
        <v>1733</v>
      </c>
      <c r="D733" t="s" s="4">
        <v>1569</v>
      </c>
      <c r="E733" t="s" s="4">
        <v>1570</v>
      </c>
      <c r="F733" t="s" s="4">
        <v>79</v>
      </c>
      <c r="G733" t="s" s="4">
        <v>1571</v>
      </c>
    </row>
    <row r="734" ht="45.0" customHeight="true">
      <c r="A734" t="s" s="4">
        <v>1456</v>
      </c>
      <c r="B734" t="s" s="4">
        <v>3083</v>
      </c>
      <c r="C734" t="s" s="4">
        <v>1735</v>
      </c>
      <c r="D734" t="s" s="4">
        <v>1736</v>
      </c>
      <c r="E734" t="s" s="4">
        <v>1737</v>
      </c>
      <c r="F734" t="s" s="4">
        <v>1738</v>
      </c>
      <c r="G734" t="s" s="4">
        <v>1571</v>
      </c>
    </row>
    <row r="735" ht="45.0" customHeight="true">
      <c r="A735" t="s" s="4">
        <v>1456</v>
      </c>
      <c r="B735" t="s" s="4">
        <v>3084</v>
      </c>
      <c r="C735" t="s" s="4">
        <v>1740</v>
      </c>
      <c r="D735" t="s" s="4">
        <v>1741</v>
      </c>
      <c r="E735" t="s" s="4">
        <v>1737</v>
      </c>
      <c r="F735" t="s" s="4">
        <v>179</v>
      </c>
      <c r="G735" t="s" s="4">
        <v>1571</v>
      </c>
    </row>
    <row r="736" ht="45.0" customHeight="true">
      <c r="A736" t="s" s="4">
        <v>1458</v>
      </c>
      <c r="B736" t="s" s="4">
        <v>3085</v>
      </c>
      <c r="C736" t="s" s="4">
        <v>1730</v>
      </c>
      <c r="D736" t="s" s="4">
        <v>1569</v>
      </c>
      <c r="E736" t="s" s="4">
        <v>1570</v>
      </c>
      <c r="F736" t="s" s="4">
        <v>1731</v>
      </c>
      <c r="G736" t="s" s="4">
        <v>1571</v>
      </c>
    </row>
    <row r="737" ht="45.0" customHeight="true">
      <c r="A737" t="s" s="4">
        <v>1460</v>
      </c>
      <c r="B737" t="s" s="4">
        <v>3086</v>
      </c>
      <c r="C737" t="s" s="4">
        <v>1722</v>
      </c>
      <c r="D737" t="s" s="4">
        <v>1569</v>
      </c>
      <c r="E737" t="s" s="4">
        <v>1570</v>
      </c>
      <c r="F737" t="s" s="4">
        <v>228</v>
      </c>
      <c r="G737" t="s" s="4">
        <v>1571</v>
      </c>
    </row>
    <row r="738" ht="45.0" customHeight="true">
      <c r="A738" t="s" s="4">
        <v>1460</v>
      </c>
      <c r="B738" t="s" s="4">
        <v>3087</v>
      </c>
      <c r="C738" t="s" s="4">
        <v>1637</v>
      </c>
      <c r="D738" t="s" s="4">
        <v>1724</v>
      </c>
      <c r="E738" t="s" s="4">
        <v>1570</v>
      </c>
      <c r="F738" t="s" s="4">
        <v>1725</v>
      </c>
      <c r="G738" t="s" s="4">
        <v>1571</v>
      </c>
    </row>
    <row r="739" ht="45.0" customHeight="true">
      <c r="A739" t="s" s="4">
        <v>1460</v>
      </c>
      <c r="B739" t="s" s="4">
        <v>3088</v>
      </c>
      <c r="C739" t="s" s="4">
        <v>1727</v>
      </c>
      <c r="D739" t="s" s="4">
        <v>1728</v>
      </c>
      <c r="E739" t="s" s="4">
        <v>1570</v>
      </c>
      <c r="F739" t="s" s="4">
        <v>179</v>
      </c>
      <c r="G739" t="s" s="4">
        <v>1571</v>
      </c>
    </row>
    <row r="740" ht="45.0" customHeight="true">
      <c r="A740" t="s" s="4">
        <v>1462</v>
      </c>
      <c r="B740" t="s" s="4">
        <v>3089</v>
      </c>
      <c r="C740" t="s" s="4">
        <v>1712</v>
      </c>
      <c r="D740" t="s" s="4">
        <v>1569</v>
      </c>
      <c r="E740" t="s" s="4">
        <v>1570</v>
      </c>
      <c r="F740" t="s" s="4">
        <v>79</v>
      </c>
      <c r="G740" t="s" s="4">
        <v>1571</v>
      </c>
    </row>
    <row r="741" ht="45.0" customHeight="true">
      <c r="A741" t="s" s="4">
        <v>1462</v>
      </c>
      <c r="B741" t="s" s="4">
        <v>3090</v>
      </c>
      <c r="C741" t="s" s="4">
        <v>1604</v>
      </c>
      <c r="D741" t="s" s="4">
        <v>1714</v>
      </c>
      <c r="E741" t="s" s="4">
        <v>1715</v>
      </c>
      <c r="F741" t="s" s="4">
        <v>1716</v>
      </c>
      <c r="G741" t="s" s="4">
        <v>1571</v>
      </c>
    </row>
    <row r="742" ht="45.0" customHeight="true">
      <c r="A742" t="s" s="4">
        <v>1462</v>
      </c>
      <c r="B742" t="s" s="4">
        <v>3091</v>
      </c>
      <c r="C742" t="s" s="4">
        <v>1718</v>
      </c>
      <c r="D742" t="s" s="4">
        <v>1604</v>
      </c>
      <c r="E742" t="s" s="4">
        <v>1719</v>
      </c>
      <c r="F742" t="s" s="4">
        <v>1720</v>
      </c>
      <c r="G742" t="s" s="4">
        <v>1571</v>
      </c>
    </row>
    <row r="743" ht="45.0" customHeight="true">
      <c r="A743" t="s" s="4">
        <v>1464</v>
      </c>
      <c r="B743" t="s" s="4">
        <v>3092</v>
      </c>
      <c r="C743" t="s" s="4">
        <v>1900</v>
      </c>
      <c r="D743" t="s" s="4">
        <v>1569</v>
      </c>
      <c r="E743" t="s" s="4">
        <v>1570</v>
      </c>
      <c r="F743" t="s" s="4">
        <v>408</v>
      </c>
      <c r="G743" t="s" s="4">
        <v>1571</v>
      </c>
    </row>
    <row r="744" ht="45.0" customHeight="true">
      <c r="A744" t="s" s="4">
        <v>1464</v>
      </c>
      <c r="B744" t="s" s="4">
        <v>3093</v>
      </c>
      <c r="C744" t="s" s="4">
        <v>1902</v>
      </c>
      <c r="D744" t="s" s="4">
        <v>1903</v>
      </c>
      <c r="E744" t="s" s="4">
        <v>1777</v>
      </c>
      <c r="F744" t="s" s="4">
        <v>1571</v>
      </c>
      <c r="G744" t="s" s="4">
        <v>1571</v>
      </c>
    </row>
    <row r="745" ht="45.0" customHeight="true">
      <c r="A745" t="s" s="4">
        <v>1464</v>
      </c>
      <c r="B745" t="s" s="4">
        <v>3094</v>
      </c>
      <c r="C745" t="s" s="4">
        <v>1905</v>
      </c>
      <c r="D745" t="s" s="4">
        <v>1906</v>
      </c>
      <c r="E745" t="s" s="4">
        <v>1907</v>
      </c>
      <c r="F745" t="s" s="4">
        <v>1571</v>
      </c>
      <c r="G745" t="s" s="4">
        <v>1571</v>
      </c>
    </row>
    <row r="746" ht="45.0" customHeight="true">
      <c r="A746" t="s" s="4">
        <v>1466</v>
      </c>
      <c r="B746" t="s" s="4">
        <v>3095</v>
      </c>
      <c r="C746" t="s" s="4">
        <v>1922</v>
      </c>
      <c r="D746" t="s" s="4">
        <v>1569</v>
      </c>
      <c r="E746" t="s" s="4">
        <v>1570</v>
      </c>
      <c r="F746" t="s" s="4">
        <v>124</v>
      </c>
      <c r="G746" t="s" s="4">
        <v>1571</v>
      </c>
    </row>
    <row r="747" ht="45.0" customHeight="true">
      <c r="A747" t="s" s="4">
        <v>1466</v>
      </c>
      <c r="B747" t="s" s="4">
        <v>3096</v>
      </c>
      <c r="C747" t="s" s="4">
        <v>1889</v>
      </c>
      <c r="D747" t="s" s="4">
        <v>1569</v>
      </c>
      <c r="E747" t="s" s="4">
        <v>1570</v>
      </c>
      <c r="F747" t="s" s="4">
        <v>400</v>
      </c>
      <c r="G747" t="s" s="4">
        <v>1571</v>
      </c>
    </row>
    <row r="748" ht="45.0" customHeight="true">
      <c r="A748" t="s" s="4">
        <v>1466</v>
      </c>
      <c r="B748" t="s" s="4">
        <v>3097</v>
      </c>
      <c r="C748" t="s" s="4">
        <v>1891</v>
      </c>
      <c r="D748" t="s" s="4">
        <v>1892</v>
      </c>
      <c r="E748" t="s" s="4">
        <v>1570</v>
      </c>
      <c r="F748" t="s" s="4">
        <v>1893</v>
      </c>
      <c r="G748" t="s" s="4">
        <v>1571</v>
      </c>
    </row>
    <row r="749" ht="45.0" customHeight="true">
      <c r="A749" t="s" s="4">
        <v>1466</v>
      </c>
      <c r="B749" t="s" s="4">
        <v>3098</v>
      </c>
      <c r="C749" t="s" s="4">
        <v>1895</v>
      </c>
      <c r="D749" t="s" s="4">
        <v>1896</v>
      </c>
      <c r="E749" t="s" s="4">
        <v>1897</v>
      </c>
      <c r="F749" t="s" s="4">
        <v>1898</v>
      </c>
      <c r="G749" t="s" s="4">
        <v>1571</v>
      </c>
    </row>
    <row r="750" ht="45.0" customHeight="true">
      <c r="A750" t="s" s="4">
        <v>1470</v>
      </c>
      <c r="B750" t="s" s="4">
        <v>3099</v>
      </c>
      <c r="C750" t="s" s="4">
        <v>3100</v>
      </c>
      <c r="D750" t="s" s="4">
        <v>3101</v>
      </c>
      <c r="E750" t="s" s="4">
        <v>3102</v>
      </c>
      <c r="F750" t="s" s="4">
        <v>3103</v>
      </c>
      <c r="G750" t="s" s="4">
        <v>1571</v>
      </c>
    </row>
    <row r="751" ht="45.0" customHeight="true">
      <c r="A751" t="s" s="4">
        <v>1470</v>
      </c>
      <c r="B751" t="s" s="4">
        <v>3104</v>
      </c>
      <c r="C751" t="s" s="4">
        <v>2245</v>
      </c>
      <c r="D751" t="s" s="4">
        <v>1776</v>
      </c>
      <c r="E751" t="s" s="4">
        <v>1801</v>
      </c>
      <c r="F751" t="s" s="4">
        <v>3105</v>
      </c>
      <c r="G751" t="s" s="4">
        <v>1571</v>
      </c>
    </row>
    <row r="752" ht="45.0" customHeight="true">
      <c r="A752" t="s" s="4">
        <v>1470</v>
      </c>
      <c r="B752" t="s" s="4">
        <v>3106</v>
      </c>
      <c r="C752" t="s" s="4">
        <v>2491</v>
      </c>
      <c r="D752" t="s" s="4">
        <v>1569</v>
      </c>
      <c r="E752" t="s" s="4">
        <v>1570</v>
      </c>
      <c r="F752" t="s" s="4">
        <v>1731</v>
      </c>
      <c r="G752" t="s" s="4">
        <v>1571</v>
      </c>
    </row>
    <row r="753" ht="45.0" customHeight="true">
      <c r="A753" t="s" s="4">
        <v>1473</v>
      </c>
      <c r="B753" t="s" s="4">
        <v>3107</v>
      </c>
      <c r="C753" t="s" s="4">
        <v>1630</v>
      </c>
      <c r="D753" t="s" s="4">
        <v>1569</v>
      </c>
      <c r="E753" t="s" s="4">
        <v>1570</v>
      </c>
      <c r="F753" t="s" s="4">
        <v>124</v>
      </c>
      <c r="G753" t="s" s="4">
        <v>1571</v>
      </c>
    </row>
    <row r="754" ht="45.0" customHeight="true">
      <c r="A754" t="s" s="4">
        <v>1475</v>
      </c>
      <c r="B754" t="s" s="4">
        <v>3108</v>
      </c>
      <c r="C754" t="s" s="4">
        <v>1834</v>
      </c>
      <c r="D754" t="s" s="4">
        <v>1569</v>
      </c>
      <c r="E754" t="s" s="4">
        <v>1570</v>
      </c>
      <c r="F754" t="s" s="4">
        <v>71</v>
      </c>
      <c r="G754" t="s" s="4">
        <v>1571</v>
      </c>
    </row>
    <row r="755" ht="45.0" customHeight="true">
      <c r="A755" t="s" s="4">
        <v>1477</v>
      </c>
      <c r="B755" t="s" s="4">
        <v>3109</v>
      </c>
      <c r="C755" t="s" s="4">
        <v>1752</v>
      </c>
      <c r="D755" t="s" s="4">
        <v>1569</v>
      </c>
      <c r="E755" t="s" s="4">
        <v>1570</v>
      </c>
      <c r="F755" t="s" s="4">
        <v>1832</v>
      </c>
      <c r="G755" t="s" s="4">
        <v>1571</v>
      </c>
    </row>
    <row r="756" ht="45.0" customHeight="true">
      <c r="A756" t="s" s="4">
        <v>1479</v>
      </c>
      <c r="B756" t="s" s="4">
        <v>3110</v>
      </c>
      <c r="C756" t="s" s="4">
        <v>2116</v>
      </c>
      <c r="D756" t="s" s="4">
        <v>1569</v>
      </c>
      <c r="E756" t="s" s="4">
        <v>1570</v>
      </c>
      <c r="F756" t="s" s="4">
        <v>148</v>
      </c>
      <c r="G756" t="s" s="4">
        <v>1571</v>
      </c>
    </row>
    <row r="757" ht="45.0" customHeight="true">
      <c r="A757" t="s" s="4">
        <v>1479</v>
      </c>
      <c r="B757" t="s" s="4">
        <v>3111</v>
      </c>
      <c r="C757" t="s" s="4">
        <v>2118</v>
      </c>
      <c r="D757" t="s" s="4">
        <v>2119</v>
      </c>
      <c r="E757" t="s" s="4">
        <v>2120</v>
      </c>
      <c r="F757" t="s" s="4">
        <v>2121</v>
      </c>
      <c r="G757" t="s" s="4">
        <v>1571</v>
      </c>
    </row>
    <row r="758" ht="45.0" customHeight="true">
      <c r="A758" t="s" s="4">
        <v>1479</v>
      </c>
      <c r="B758" t="s" s="4">
        <v>3112</v>
      </c>
      <c r="C758" t="s" s="4">
        <v>2123</v>
      </c>
      <c r="D758" t="s" s="4">
        <v>2124</v>
      </c>
      <c r="E758" t="s" s="4">
        <v>2125</v>
      </c>
      <c r="F758" t="s" s="4">
        <v>1571</v>
      </c>
      <c r="G758" t="s" s="4">
        <v>1571</v>
      </c>
    </row>
    <row r="759" ht="45.0" customHeight="true">
      <c r="A759" t="s" s="4">
        <v>1481</v>
      </c>
      <c r="B759" t="s" s="4">
        <v>3113</v>
      </c>
      <c r="C759" t="s" s="4">
        <v>2113</v>
      </c>
      <c r="D759" t="s" s="4">
        <v>1569</v>
      </c>
      <c r="E759" t="s" s="4">
        <v>1570</v>
      </c>
      <c r="F759" t="s" s="4">
        <v>2114</v>
      </c>
      <c r="G759" t="s" s="4">
        <v>1571</v>
      </c>
    </row>
    <row r="760" ht="45.0" customHeight="true">
      <c r="A760" t="s" s="4">
        <v>1485</v>
      </c>
      <c r="B760" t="s" s="4">
        <v>3114</v>
      </c>
      <c r="C760" t="s" s="4">
        <v>2570</v>
      </c>
      <c r="D760" t="s" s="4">
        <v>1569</v>
      </c>
      <c r="E760" t="s" s="4">
        <v>1570</v>
      </c>
      <c r="F760" t="s" s="4">
        <v>124</v>
      </c>
      <c r="G760" t="s" s="4">
        <v>1571</v>
      </c>
    </row>
    <row r="761" ht="45.0" customHeight="true">
      <c r="A761" t="s" s="4">
        <v>1485</v>
      </c>
      <c r="B761" t="s" s="4">
        <v>3115</v>
      </c>
      <c r="C761" t="s" s="4">
        <v>1902</v>
      </c>
      <c r="D761" t="s" s="4">
        <v>1929</v>
      </c>
      <c r="E761" t="s" s="4">
        <v>1570</v>
      </c>
      <c r="F761" t="s" s="4">
        <v>3116</v>
      </c>
      <c r="G761" t="s" s="4">
        <v>1571</v>
      </c>
    </row>
    <row r="762" ht="45.0" customHeight="true">
      <c r="A762" t="s" s="4">
        <v>1485</v>
      </c>
      <c r="B762" t="s" s="4">
        <v>3117</v>
      </c>
      <c r="C762" t="s" s="4">
        <v>3118</v>
      </c>
      <c r="D762" t="s" s="4">
        <v>1697</v>
      </c>
      <c r="E762" t="s" s="4">
        <v>3119</v>
      </c>
      <c r="F762" t="s" s="4">
        <v>3120</v>
      </c>
      <c r="G762" t="s" s="4">
        <v>1571</v>
      </c>
    </row>
    <row r="763" ht="45.0" customHeight="true">
      <c r="A763" t="s" s="4">
        <v>1488</v>
      </c>
      <c r="B763" t="s" s="4">
        <v>3121</v>
      </c>
      <c r="C763" t="s" s="4">
        <v>1752</v>
      </c>
      <c r="D763" t="s" s="4">
        <v>1569</v>
      </c>
      <c r="E763" t="s" s="4">
        <v>1570</v>
      </c>
      <c r="F763" t="s" s="4">
        <v>148</v>
      </c>
      <c r="G763" t="s" s="4">
        <v>1571</v>
      </c>
    </row>
    <row r="764" ht="45.0" customHeight="true">
      <c r="A764" t="s" s="4">
        <v>1490</v>
      </c>
      <c r="B764" t="s" s="4">
        <v>3122</v>
      </c>
      <c r="C764" t="s" s="4">
        <v>2110</v>
      </c>
      <c r="D764" t="s" s="4">
        <v>1569</v>
      </c>
      <c r="E764" t="s" s="4">
        <v>1570</v>
      </c>
      <c r="F764" t="s" s="4">
        <v>179</v>
      </c>
      <c r="G764" t="s" s="4">
        <v>1571</v>
      </c>
    </row>
    <row r="765" ht="45.0" customHeight="true">
      <c r="A765" t="s" s="4">
        <v>1492</v>
      </c>
      <c r="B765" t="s" s="4">
        <v>3123</v>
      </c>
      <c r="C765" t="s" s="4">
        <v>2102</v>
      </c>
      <c r="D765" t="s" s="4">
        <v>1569</v>
      </c>
      <c r="E765" t="s" s="4">
        <v>1570</v>
      </c>
      <c r="F765" t="s" s="4">
        <v>124</v>
      </c>
      <c r="G765" t="s" s="4">
        <v>1571</v>
      </c>
    </row>
    <row r="766" ht="45.0" customHeight="true">
      <c r="A766" t="s" s="4">
        <v>1492</v>
      </c>
      <c r="B766" t="s" s="4">
        <v>3124</v>
      </c>
      <c r="C766" t="s" s="4">
        <v>1705</v>
      </c>
      <c r="D766" t="s" s="4">
        <v>2102</v>
      </c>
      <c r="E766" t="s" s="4">
        <v>2104</v>
      </c>
      <c r="F766" t="s" s="4">
        <v>2105</v>
      </c>
      <c r="G766" t="s" s="4">
        <v>1571</v>
      </c>
    </row>
    <row r="767" ht="45.0" customHeight="true">
      <c r="A767" t="s" s="4">
        <v>1492</v>
      </c>
      <c r="B767" t="s" s="4">
        <v>3125</v>
      </c>
      <c r="C767" t="s" s="4">
        <v>1712</v>
      </c>
      <c r="D767" t="s" s="4">
        <v>1705</v>
      </c>
      <c r="E767" t="s" s="4">
        <v>2107</v>
      </c>
      <c r="F767" t="s" s="4">
        <v>2108</v>
      </c>
      <c r="G767" t="s" s="4">
        <v>1571</v>
      </c>
    </row>
    <row r="768" ht="45.0" customHeight="true">
      <c r="A768" t="s" s="4">
        <v>1494</v>
      </c>
      <c r="B768" t="s" s="4">
        <v>3126</v>
      </c>
      <c r="C768" t="s" s="4">
        <v>1942</v>
      </c>
      <c r="D768" t="s" s="4">
        <v>1569</v>
      </c>
      <c r="E768" t="s" s="4">
        <v>1570</v>
      </c>
      <c r="F768" t="s" s="4">
        <v>612</v>
      </c>
      <c r="G768" t="s" s="4">
        <v>1571</v>
      </c>
    </row>
    <row r="769" ht="45.0" customHeight="true">
      <c r="A769" t="s" s="4">
        <v>1494</v>
      </c>
      <c r="B769" t="s" s="4">
        <v>3127</v>
      </c>
      <c r="C769" t="s" s="4">
        <v>2095</v>
      </c>
      <c r="D769" t="s" s="4">
        <v>2096</v>
      </c>
      <c r="E769" t="s" s="4">
        <v>2097</v>
      </c>
      <c r="F769" t="s" s="4">
        <v>612</v>
      </c>
      <c r="G769" t="s" s="4">
        <v>1571</v>
      </c>
    </row>
    <row r="770" ht="45.0" customHeight="true">
      <c r="A770" t="s" s="4">
        <v>1494</v>
      </c>
      <c r="B770" t="s" s="4">
        <v>3128</v>
      </c>
      <c r="C770" t="s" s="4">
        <v>2099</v>
      </c>
      <c r="D770" t="s" s="4">
        <v>2100</v>
      </c>
      <c r="E770" t="s" s="4">
        <v>1777</v>
      </c>
      <c r="F770" t="s" s="4">
        <v>612</v>
      </c>
      <c r="G770" t="s" s="4">
        <v>1571</v>
      </c>
    </row>
    <row r="771" ht="45.0" customHeight="true">
      <c r="A771" t="s" s="4">
        <v>1496</v>
      </c>
      <c r="B771" t="s" s="4">
        <v>3129</v>
      </c>
      <c r="C771" t="s" s="4">
        <v>2092</v>
      </c>
      <c r="D771" t="s" s="4">
        <v>1569</v>
      </c>
      <c r="E771" t="s" s="4">
        <v>1570</v>
      </c>
      <c r="F771" t="s" s="4">
        <v>79</v>
      </c>
      <c r="G771" t="s" s="4">
        <v>1571</v>
      </c>
    </row>
    <row r="772" ht="45.0" customHeight="true">
      <c r="A772" t="s" s="4">
        <v>1498</v>
      </c>
      <c r="B772" t="s" s="4">
        <v>3130</v>
      </c>
      <c r="C772" t="s" s="4">
        <v>1661</v>
      </c>
      <c r="D772" t="s" s="4">
        <v>1569</v>
      </c>
      <c r="E772" t="s" s="4">
        <v>1570</v>
      </c>
      <c r="F772" t="s" s="4">
        <v>564</v>
      </c>
      <c r="G772" t="s" s="4">
        <v>1571</v>
      </c>
    </row>
    <row r="773" ht="45.0" customHeight="true">
      <c r="A773" t="s" s="4">
        <v>1498</v>
      </c>
      <c r="B773" t="s" s="4">
        <v>3131</v>
      </c>
      <c r="C773" t="s" s="4">
        <v>2084</v>
      </c>
      <c r="D773" t="s" s="4">
        <v>1666</v>
      </c>
      <c r="E773" t="s" s="4">
        <v>1570</v>
      </c>
      <c r="F773" t="s" s="4">
        <v>2085</v>
      </c>
      <c r="G773" t="s" s="4">
        <v>1571</v>
      </c>
    </row>
    <row r="774" ht="45.0" customHeight="true">
      <c r="A774" t="s" s="4">
        <v>1498</v>
      </c>
      <c r="B774" t="s" s="4">
        <v>3132</v>
      </c>
      <c r="C774" t="s" s="4">
        <v>2087</v>
      </c>
      <c r="D774" t="s" s="4">
        <v>2088</v>
      </c>
      <c r="E774" t="s" s="4">
        <v>2089</v>
      </c>
      <c r="F774" t="s" s="4">
        <v>2090</v>
      </c>
      <c r="G774" t="s" s="4">
        <v>1571</v>
      </c>
    </row>
    <row r="775" ht="45.0" customHeight="true">
      <c r="A775" t="s" s="4">
        <v>1500</v>
      </c>
      <c r="B775" t="s" s="4">
        <v>3133</v>
      </c>
      <c r="C775" t="s" s="4">
        <v>2058</v>
      </c>
      <c r="D775" t="s" s="4">
        <v>1569</v>
      </c>
      <c r="E775" t="s" s="4">
        <v>1570</v>
      </c>
      <c r="F775" t="s" s="4">
        <v>148</v>
      </c>
      <c r="G775" t="s" s="4">
        <v>1571</v>
      </c>
    </row>
    <row r="776" ht="45.0" customHeight="true">
      <c r="A776" t="s" s="4">
        <v>1500</v>
      </c>
      <c r="B776" t="s" s="4">
        <v>3134</v>
      </c>
      <c r="C776" t="s" s="4">
        <v>2060</v>
      </c>
      <c r="D776" t="s" s="4">
        <v>2061</v>
      </c>
      <c r="E776" t="s" s="4">
        <v>2062</v>
      </c>
      <c r="F776" t="s" s="4">
        <v>2063</v>
      </c>
      <c r="G776" t="s" s="4">
        <v>1571</v>
      </c>
    </row>
    <row r="777" ht="45.0" customHeight="true">
      <c r="A777" t="s" s="4">
        <v>1502</v>
      </c>
      <c r="B777" t="s" s="4">
        <v>3135</v>
      </c>
      <c r="C777" t="s" s="4">
        <v>2056</v>
      </c>
      <c r="D777" t="s" s="4">
        <v>1569</v>
      </c>
      <c r="E777" t="s" s="4">
        <v>1570</v>
      </c>
      <c r="F777" t="s" s="4">
        <v>148</v>
      </c>
      <c r="G777" t="s" s="4">
        <v>1571</v>
      </c>
    </row>
    <row r="778" ht="45.0" customHeight="true">
      <c r="A778" t="s" s="4">
        <v>1504</v>
      </c>
      <c r="B778" t="s" s="4">
        <v>3136</v>
      </c>
      <c r="C778" t="s" s="4">
        <v>2047</v>
      </c>
      <c r="D778" t="s" s="4">
        <v>1569</v>
      </c>
      <c r="E778" t="s" s="4">
        <v>1570</v>
      </c>
      <c r="F778" t="s" s="4">
        <v>564</v>
      </c>
      <c r="G778" t="s" s="4">
        <v>1571</v>
      </c>
    </row>
    <row r="779" ht="45.0" customHeight="true">
      <c r="A779" t="s" s="4">
        <v>1504</v>
      </c>
      <c r="B779" t="s" s="4">
        <v>3137</v>
      </c>
      <c r="C779" t="s" s="4">
        <v>2049</v>
      </c>
      <c r="D779" t="s" s="4">
        <v>1609</v>
      </c>
      <c r="E779" t="s" s="4">
        <v>1610</v>
      </c>
      <c r="F779" t="s" s="4">
        <v>564</v>
      </c>
      <c r="G779" t="s" s="4">
        <v>1571</v>
      </c>
    </row>
    <row r="780" ht="45.0" customHeight="true">
      <c r="A780" t="s" s="4">
        <v>1504</v>
      </c>
      <c r="B780" t="s" s="4">
        <v>3138</v>
      </c>
      <c r="C780" t="s" s="4">
        <v>2051</v>
      </c>
      <c r="D780" t="s" s="4">
        <v>2052</v>
      </c>
      <c r="E780" t="s" s="4">
        <v>2053</v>
      </c>
      <c r="F780" t="s" s="4">
        <v>2054</v>
      </c>
      <c r="G780" t="s" s="4">
        <v>1571</v>
      </c>
    </row>
    <row r="781" ht="45.0" customHeight="true">
      <c r="A781" t="s" s="4">
        <v>1506</v>
      </c>
      <c r="B781" t="s" s="4">
        <v>3139</v>
      </c>
      <c r="C781" t="s" s="4">
        <v>2045</v>
      </c>
      <c r="D781" t="s" s="4">
        <v>1569</v>
      </c>
      <c r="E781" t="s" s="4">
        <v>1570</v>
      </c>
      <c r="F781" t="s" s="4">
        <v>556</v>
      </c>
      <c r="G781" t="s" s="4">
        <v>1571</v>
      </c>
    </row>
    <row r="782" ht="45.0" customHeight="true">
      <c r="A782" t="s" s="4">
        <v>1508</v>
      </c>
      <c r="B782" t="s" s="4">
        <v>3140</v>
      </c>
      <c r="C782" t="s" s="4">
        <v>2039</v>
      </c>
      <c r="D782" t="s" s="4">
        <v>1569</v>
      </c>
      <c r="E782" t="s" s="4">
        <v>1570</v>
      </c>
      <c r="F782" t="s" s="4">
        <v>179</v>
      </c>
      <c r="G782" t="s" s="4">
        <v>1571</v>
      </c>
    </row>
    <row r="783" ht="45.0" customHeight="true">
      <c r="A783" t="s" s="4">
        <v>1508</v>
      </c>
      <c r="B783" t="s" s="4">
        <v>3141</v>
      </c>
      <c r="C783" t="s" s="4">
        <v>2041</v>
      </c>
      <c r="D783" t="s" s="4">
        <v>2042</v>
      </c>
      <c r="E783" t="s" s="4">
        <v>1919</v>
      </c>
      <c r="F783" t="s" s="4">
        <v>2043</v>
      </c>
      <c r="G783" t="s" s="4">
        <v>1571</v>
      </c>
    </row>
    <row r="784" ht="45.0" customHeight="true">
      <c r="A784" t="s" s="4">
        <v>1510</v>
      </c>
      <c r="B784" t="s" s="4">
        <v>3142</v>
      </c>
      <c r="C784" t="s" s="4">
        <v>2037</v>
      </c>
      <c r="D784" t="s" s="4">
        <v>1569</v>
      </c>
      <c r="E784" t="s" s="4">
        <v>1570</v>
      </c>
      <c r="F784" t="s" s="4">
        <v>79</v>
      </c>
      <c r="G784" t="s" s="4">
        <v>1571</v>
      </c>
    </row>
    <row r="785" ht="45.0" customHeight="true">
      <c r="A785" t="s" s="4">
        <v>1512</v>
      </c>
      <c r="B785" t="s" s="4">
        <v>3143</v>
      </c>
      <c r="C785" t="s" s="4">
        <v>1990</v>
      </c>
      <c r="D785" t="s" s="4">
        <v>1569</v>
      </c>
      <c r="E785" t="s" s="4">
        <v>1570</v>
      </c>
      <c r="F785" t="s" s="4">
        <v>506</v>
      </c>
      <c r="G785" t="s" s="4">
        <v>1571</v>
      </c>
    </row>
    <row r="786" ht="45.0" customHeight="true">
      <c r="A786" t="s" s="4">
        <v>1512</v>
      </c>
      <c r="B786" t="s" s="4">
        <v>3144</v>
      </c>
      <c r="C786" t="s" s="4">
        <v>1992</v>
      </c>
      <c r="D786" t="s" s="4">
        <v>1993</v>
      </c>
      <c r="E786" t="s" s="4">
        <v>1994</v>
      </c>
      <c r="F786" t="s" s="4">
        <v>1995</v>
      </c>
      <c r="G786" t="s" s="4">
        <v>1571</v>
      </c>
    </row>
    <row r="787" ht="45.0" customHeight="true">
      <c r="A787" t="s" s="4">
        <v>1512</v>
      </c>
      <c r="B787" t="s" s="4">
        <v>3145</v>
      </c>
      <c r="C787" t="s" s="4">
        <v>1997</v>
      </c>
      <c r="D787" t="s" s="4">
        <v>1998</v>
      </c>
      <c r="E787" t="s" s="4">
        <v>1999</v>
      </c>
      <c r="F787" t="s" s="4">
        <v>1995</v>
      </c>
      <c r="G787" t="s" s="4">
        <v>1571</v>
      </c>
    </row>
    <row r="788" ht="45.0" customHeight="true">
      <c r="A788" t="s" s="4">
        <v>1514</v>
      </c>
      <c r="B788" t="s" s="4">
        <v>3146</v>
      </c>
      <c r="C788" t="s" s="4">
        <v>1984</v>
      </c>
      <c r="D788" t="s" s="4">
        <v>1569</v>
      </c>
      <c r="E788" t="s" s="4">
        <v>1570</v>
      </c>
      <c r="F788" t="s" s="4">
        <v>71</v>
      </c>
      <c r="G788" t="s" s="4">
        <v>1571</v>
      </c>
    </row>
    <row r="789" ht="45.0" customHeight="true">
      <c r="A789" t="s" s="4">
        <v>1514</v>
      </c>
      <c r="B789" t="s" s="4">
        <v>3147</v>
      </c>
      <c r="C789" t="s" s="4">
        <v>1986</v>
      </c>
      <c r="D789" t="s" s="4">
        <v>1987</v>
      </c>
      <c r="E789" t="s" s="4">
        <v>1919</v>
      </c>
      <c r="F789" t="s" s="4">
        <v>1988</v>
      </c>
      <c r="G789" t="s" s="4">
        <v>1571</v>
      </c>
    </row>
    <row r="790" ht="45.0" customHeight="true">
      <c r="A790" t="s" s="4">
        <v>1516</v>
      </c>
      <c r="B790" t="s" s="4">
        <v>3148</v>
      </c>
      <c r="C790" t="s" s="4">
        <v>1982</v>
      </c>
      <c r="D790" t="s" s="4">
        <v>1569</v>
      </c>
      <c r="E790" t="s" s="4">
        <v>1570</v>
      </c>
      <c r="F790" t="s" s="4">
        <v>179</v>
      </c>
      <c r="G790" t="s" s="4">
        <v>1571</v>
      </c>
    </row>
    <row r="791" ht="45.0" customHeight="true">
      <c r="A791" t="s" s="4">
        <v>1518</v>
      </c>
      <c r="B791" t="s" s="4">
        <v>3149</v>
      </c>
      <c r="C791" t="s" s="4">
        <v>1976</v>
      </c>
      <c r="D791" t="s" s="4">
        <v>1569</v>
      </c>
      <c r="E791" t="s" s="4">
        <v>1570</v>
      </c>
      <c r="F791" t="s" s="4">
        <v>124</v>
      </c>
      <c r="G791" t="s" s="4">
        <v>1571</v>
      </c>
    </row>
    <row r="792" ht="45.0" customHeight="true">
      <c r="A792" t="s" s="4">
        <v>1518</v>
      </c>
      <c r="B792" t="s" s="4">
        <v>3150</v>
      </c>
      <c r="C792" t="s" s="4">
        <v>1978</v>
      </c>
      <c r="D792" t="s" s="4">
        <v>1584</v>
      </c>
      <c r="E792" t="s" s="4">
        <v>1979</v>
      </c>
      <c r="F792" t="s" s="4">
        <v>1980</v>
      </c>
      <c r="G792" t="s" s="4">
        <v>1571</v>
      </c>
    </row>
    <row r="793" ht="45.0" customHeight="true">
      <c r="A793" t="s" s="4">
        <v>1520</v>
      </c>
      <c r="B793" t="s" s="4">
        <v>3151</v>
      </c>
      <c r="C793" t="s" s="4">
        <v>1974</v>
      </c>
      <c r="D793" t="s" s="4">
        <v>1569</v>
      </c>
      <c r="E793" t="s" s="4">
        <v>1570</v>
      </c>
      <c r="F793" t="s" s="4">
        <v>148</v>
      </c>
      <c r="G793" t="s" s="4">
        <v>1571</v>
      </c>
    </row>
    <row r="794" ht="45.0" customHeight="true">
      <c r="A794" t="s" s="4">
        <v>1522</v>
      </c>
      <c r="B794" t="s" s="4">
        <v>3152</v>
      </c>
      <c r="C794" t="s" s="4">
        <v>2421</v>
      </c>
      <c r="D794" t="s" s="4">
        <v>1569</v>
      </c>
      <c r="E794" t="s" s="4">
        <v>1570</v>
      </c>
      <c r="F794" t="s" s="4">
        <v>98</v>
      </c>
      <c r="G794" t="s" s="4">
        <v>1571</v>
      </c>
    </row>
    <row r="795" ht="45.0" customHeight="true">
      <c r="A795" t="s" s="4">
        <v>1522</v>
      </c>
      <c r="B795" t="s" s="4">
        <v>3153</v>
      </c>
      <c r="C795" t="s" s="4">
        <v>2283</v>
      </c>
      <c r="D795" t="s" s="4">
        <v>2641</v>
      </c>
      <c r="E795" t="s" s="4">
        <v>2642</v>
      </c>
      <c r="F795" t="s" s="4">
        <v>2643</v>
      </c>
      <c r="G795" t="s" s="4">
        <v>1571</v>
      </c>
    </row>
    <row r="796" ht="45.0" customHeight="true">
      <c r="A796" t="s" s="4">
        <v>1522</v>
      </c>
      <c r="B796" t="s" s="4">
        <v>3154</v>
      </c>
      <c r="C796" t="s" s="4">
        <v>1675</v>
      </c>
      <c r="D796" t="s" s="4">
        <v>1574</v>
      </c>
      <c r="E796" t="s" s="4">
        <v>2645</v>
      </c>
      <c r="F796" t="s" s="4">
        <v>2646</v>
      </c>
      <c r="G796" t="s" s="4">
        <v>1571</v>
      </c>
    </row>
    <row r="797" ht="45.0" customHeight="true">
      <c r="A797" t="s" s="4">
        <v>1527</v>
      </c>
      <c r="B797" t="s" s="4">
        <v>3155</v>
      </c>
      <c r="C797" t="s" s="4">
        <v>2708</v>
      </c>
      <c r="D797" t="s" s="4">
        <v>1569</v>
      </c>
      <c r="E797" t="s" s="4">
        <v>1570</v>
      </c>
      <c r="F797" t="s" s="4">
        <v>3156</v>
      </c>
      <c r="G797" t="s" s="4">
        <v>1571</v>
      </c>
    </row>
    <row r="798" ht="45.0" customHeight="true">
      <c r="A798" t="s" s="4">
        <v>1527</v>
      </c>
      <c r="B798" t="s" s="4">
        <v>3157</v>
      </c>
      <c r="C798" t="s" s="4">
        <v>3158</v>
      </c>
      <c r="D798" t="s" s="4">
        <v>3159</v>
      </c>
      <c r="E798" t="s" s="4">
        <v>1570</v>
      </c>
      <c r="F798" t="s" s="4">
        <v>179</v>
      </c>
      <c r="G798" t="s" s="4">
        <v>1571</v>
      </c>
    </row>
    <row r="799" ht="45.0" customHeight="true">
      <c r="A799" t="s" s="4">
        <v>1530</v>
      </c>
      <c r="B799" t="s" s="4">
        <v>3160</v>
      </c>
      <c r="C799" t="s" s="4">
        <v>2648</v>
      </c>
      <c r="D799" t="s" s="4">
        <v>1569</v>
      </c>
      <c r="E799" t="s" s="4">
        <v>1570</v>
      </c>
      <c r="F799" t="s" s="4">
        <v>148</v>
      </c>
      <c r="G799" t="s" s="4">
        <v>1571</v>
      </c>
    </row>
    <row r="800" ht="45.0" customHeight="true">
      <c r="A800" t="s" s="4">
        <v>1532</v>
      </c>
      <c r="B800" t="s" s="4">
        <v>3161</v>
      </c>
      <c r="C800" t="s" s="4">
        <v>1705</v>
      </c>
      <c r="D800" t="s" s="4">
        <v>1569</v>
      </c>
      <c r="E800" t="s" s="4">
        <v>1570</v>
      </c>
      <c r="F800" t="s" s="4">
        <v>71</v>
      </c>
      <c r="G800" t="s" s="4">
        <v>1571</v>
      </c>
    </row>
    <row r="801" ht="45.0" customHeight="true">
      <c r="A801" t="s" s="4">
        <v>1532</v>
      </c>
      <c r="B801" t="s" s="4">
        <v>3162</v>
      </c>
      <c r="C801" t="s" s="4">
        <v>1707</v>
      </c>
      <c r="D801" t="s" s="4">
        <v>1708</v>
      </c>
      <c r="E801" t="s" s="4">
        <v>1709</v>
      </c>
      <c r="F801" t="s" s="4">
        <v>1710</v>
      </c>
      <c r="G801" t="s" s="4">
        <v>1571</v>
      </c>
    </row>
    <row r="802" ht="45.0" customHeight="true">
      <c r="A802" t="s" s="4">
        <v>1534</v>
      </c>
      <c r="B802" t="s" s="4">
        <v>3163</v>
      </c>
      <c r="C802" t="s" s="4">
        <v>1606</v>
      </c>
      <c r="D802" t="s" s="4">
        <v>1569</v>
      </c>
      <c r="E802" t="s" s="4">
        <v>1570</v>
      </c>
      <c r="F802" t="s" s="4">
        <v>115</v>
      </c>
      <c r="G802" t="s" s="4">
        <v>1571</v>
      </c>
    </row>
    <row r="803" ht="45.0" customHeight="true">
      <c r="A803" t="s" s="4">
        <v>1534</v>
      </c>
      <c r="B803" t="s" s="4">
        <v>3164</v>
      </c>
      <c r="C803" t="s" s="4">
        <v>1608</v>
      </c>
      <c r="D803" t="s" s="4">
        <v>1609</v>
      </c>
      <c r="E803" t="s" s="4">
        <v>1610</v>
      </c>
      <c r="F803" t="s" s="4">
        <v>564</v>
      </c>
      <c r="G803" t="s" s="4">
        <v>1571</v>
      </c>
    </row>
    <row r="804" ht="45.0" customHeight="true">
      <c r="A804" t="s" s="4">
        <v>1534</v>
      </c>
      <c r="B804" t="s" s="4">
        <v>3165</v>
      </c>
      <c r="C804" t="s" s="4">
        <v>1612</v>
      </c>
      <c r="D804" t="s" s="4">
        <v>1613</v>
      </c>
      <c r="E804" t="s" s="4">
        <v>1614</v>
      </c>
      <c r="F804" t="s" s="4">
        <v>115</v>
      </c>
      <c r="G804" t="s" s="4">
        <v>1571</v>
      </c>
    </row>
    <row r="805" ht="45.0" customHeight="true">
      <c r="A805" t="s" s="4">
        <v>1536</v>
      </c>
      <c r="B805" t="s" s="4">
        <v>3166</v>
      </c>
      <c r="C805" t="s" s="4">
        <v>1604</v>
      </c>
      <c r="D805" t="s" s="4">
        <v>1569</v>
      </c>
      <c r="E805" t="s" s="4">
        <v>1570</v>
      </c>
      <c r="F805" t="s" s="4">
        <v>107</v>
      </c>
      <c r="G805" t="s" s="4">
        <v>1571</v>
      </c>
    </row>
    <row r="806" ht="45.0" customHeight="true">
      <c r="A806" t="s" s="4">
        <v>1538</v>
      </c>
      <c r="B806" t="s" s="4">
        <v>3167</v>
      </c>
      <c r="C806" t="s" s="4">
        <v>1592</v>
      </c>
      <c r="D806" t="s" s="4">
        <v>1569</v>
      </c>
      <c r="E806" t="s" s="4">
        <v>1570</v>
      </c>
      <c r="F806" t="s" s="4">
        <v>98</v>
      </c>
      <c r="G806" t="s" s="4">
        <v>1571</v>
      </c>
    </row>
    <row r="807" ht="45.0" customHeight="true">
      <c r="A807" t="s" s="4">
        <v>1538</v>
      </c>
      <c r="B807" t="s" s="4">
        <v>3168</v>
      </c>
      <c r="C807" t="s" s="4">
        <v>1594</v>
      </c>
      <c r="D807" t="s" s="4">
        <v>1595</v>
      </c>
      <c r="E807" t="s" s="4">
        <v>1596</v>
      </c>
      <c r="F807" t="s" s="4">
        <v>1597</v>
      </c>
      <c r="G807" t="s" s="4">
        <v>1571</v>
      </c>
    </row>
    <row r="808" ht="45.0" customHeight="true">
      <c r="A808" t="s" s="4">
        <v>1538</v>
      </c>
      <c r="B808" t="s" s="4">
        <v>3169</v>
      </c>
      <c r="C808" t="s" s="4">
        <v>1599</v>
      </c>
      <c r="D808" t="s" s="4">
        <v>1600</v>
      </c>
      <c r="E808" t="s" s="4">
        <v>1601</v>
      </c>
      <c r="F808" t="s" s="4">
        <v>1602</v>
      </c>
      <c r="G808" t="s" s="4">
        <v>1571</v>
      </c>
    </row>
    <row r="809" ht="45.0" customHeight="true">
      <c r="A809" t="s" s="4">
        <v>1540</v>
      </c>
      <c r="B809" t="s" s="4">
        <v>3170</v>
      </c>
      <c r="C809" t="s" s="4">
        <v>1586</v>
      </c>
      <c r="D809" t="s" s="4">
        <v>1569</v>
      </c>
      <c r="E809" t="s" s="4">
        <v>1570</v>
      </c>
      <c r="F809" t="s" s="4">
        <v>79</v>
      </c>
      <c r="G809" t="s" s="4">
        <v>1571</v>
      </c>
    </row>
    <row r="810" ht="45.0" customHeight="true">
      <c r="A810" t="s" s="4">
        <v>1540</v>
      </c>
      <c r="B810" t="s" s="4">
        <v>3171</v>
      </c>
      <c r="C810" t="s" s="4">
        <v>1588</v>
      </c>
      <c r="D810" t="s" s="4">
        <v>1589</v>
      </c>
      <c r="E810" t="s" s="4">
        <v>1570</v>
      </c>
      <c r="F810" t="s" s="4">
        <v>1590</v>
      </c>
      <c r="G810" t="s" s="4">
        <v>1571</v>
      </c>
    </row>
    <row r="811" ht="45.0" customHeight="true">
      <c r="A811" t="s" s="4">
        <v>1542</v>
      </c>
      <c r="B811" t="s" s="4">
        <v>3172</v>
      </c>
      <c r="C811" t="s" s="4">
        <v>1584</v>
      </c>
      <c r="D811" t="s" s="4">
        <v>1569</v>
      </c>
      <c r="E811" t="s" s="4">
        <v>1570</v>
      </c>
      <c r="F811" t="s" s="4">
        <v>79</v>
      </c>
      <c r="G811" t="s" s="4">
        <v>1571</v>
      </c>
    </row>
    <row r="812" ht="45.0" customHeight="true">
      <c r="A812" t="s" s="4">
        <v>1544</v>
      </c>
      <c r="B812" t="s" s="4">
        <v>3173</v>
      </c>
      <c r="C812" t="s" s="4">
        <v>1577</v>
      </c>
      <c r="D812" t="s" s="4">
        <v>1569</v>
      </c>
      <c r="E812" t="s" s="4">
        <v>1570</v>
      </c>
      <c r="F812" t="s" s="4">
        <v>71</v>
      </c>
      <c r="G812" t="s" s="4">
        <v>1571</v>
      </c>
    </row>
    <row r="813" ht="45.0" customHeight="true">
      <c r="A813" t="s" s="4">
        <v>1544</v>
      </c>
      <c r="B813" t="s" s="4">
        <v>3174</v>
      </c>
      <c r="C813" t="s" s="4">
        <v>1579</v>
      </c>
      <c r="D813" t="s" s="4">
        <v>1580</v>
      </c>
      <c r="E813" t="s" s="4">
        <v>1581</v>
      </c>
      <c r="F813" t="s" s="4">
        <v>1582</v>
      </c>
      <c r="G813" t="s" s="4">
        <v>1571</v>
      </c>
    </row>
    <row r="814" ht="45.0" customHeight="true">
      <c r="A814" t="s" s="4">
        <v>1546</v>
      </c>
      <c r="B814" t="s" s="4">
        <v>3175</v>
      </c>
      <c r="C814" t="s" s="4">
        <v>1880</v>
      </c>
      <c r="D814" t="s" s="4">
        <v>1569</v>
      </c>
      <c r="E814" t="s" s="4">
        <v>1570</v>
      </c>
      <c r="F814" t="s" s="4">
        <v>71</v>
      </c>
      <c r="G814" t="s" s="4">
        <v>1571</v>
      </c>
    </row>
    <row r="815" ht="45.0" customHeight="true">
      <c r="A815" t="s" s="4">
        <v>1548</v>
      </c>
      <c r="B815" t="s" s="4">
        <v>3176</v>
      </c>
      <c r="C815" t="s" s="4">
        <v>1822</v>
      </c>
      <c r="D815" t="s" s="4">
        <v>1569</v>
      </c>
      <c r="E815" t="s" s="4">
        <v>1570</v>
      </c>
      <c r="F815" t="s" s="4">
        <v>124</v>
      </c>
      <c r="G815" t="s" s="4">
        <v>1571</v>
      </c>
    </row>
    <row r="816" ht="45.0" customHeight="true">
      <c r="A816" t="s" s="4">
        <v>1548</v>
      </c>
      <c r="B816" t="s" s="4">
        <v>3177</v>
      </c>
      <c r="C816" t="s" s="4">
        <v>2494</v>
      </c>
      <c r="D816" t="s" s="4">
        <v>2627</v>
      </c>
      <c r="E816" t="s" s="4">
        <v>2652</v>
      </c>
      <c r="F816" t="s" s="4">
        <v>163</v>
      </c>
      <c r="G816" t="s" s="4">
        <v>1571</v>
      </c>
    </row>
    <row r="817" ht="45.0" customHeight="true">
      <c r="A817" t="s" s="4">
        <v>1548</v>
      </c>
      <c r="B817" t="s" s="4">
        <v>3178</v>
      </c>
      <c r="C817" t="s" s="4">
        <v>2654</v>
      </c>
      <c r="D817" t="s" s="4">
        <v>2351</v>
      </c>
      <c r="E817" t="s" s="4">
        <v>2655</v>
      </c>
      <c r="F817" t="s" s="4">
        <v>2656</v>
      </c>
      <c r="G817" t="s" s="4">
        <v>1571</v>
      </c>
    </row>
    <row r="818" ht="45.0" customHeight="true">
      <c r="A818" t="s" s="4">
        <v>1550</v>
      </c>
      <c r="B818" t="s" s="4">
        <v>3179</v>
      </c>
      <c r="C818" t="s" s="4">
        <v>2095</v>
      </c>
      <c r="D818" t="s" s="4">
        <v>1569</v>
      </c>
      <c r="E818" t="s" s="4">
        <v>1570</v>
      </c>
      <c r="F818" t="s" s="4">
        <v>79</v>
      </c>
      <c r="G818" t="s" s="4">
        <v>1571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2024-08-14T21:29:33Z</dcterms:created>
  <dc:creator>Apache POI</dc:creator>
</cp:coreProperties>
</file>