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thar586\Downloads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000" sheetId="13" r:id="rId13"/>
    <sheet name="Hidden_1_Tabla_578000" sheetId="14" r:id="rId14"/>
    <sheet name="Tabla_578027" sheetId="15" r:id="rId15"/>
    <sheet name="Hidden_1_Tabla_578027" sheetId="16" r:id="rId16"/>
    <sheet name="Tabla_578028" sheetId="17" r:id="rId17"/>
    <sheet name="Hidden_1_Tabla_578028" sheetId="18" r:id="rId18"/>
    <sheet name="Tabla_578029" sheetId="19" r:id="rId19"/>
    <sheet name="Hidden_1_Tabla_578029" sheetId="20" r:id="rId20"/>
    <sheet name="Tabla_577997" sheetId="21" r:id="rId21"/>
    <sheet name="Tabla_578030" sheetId="22" r:id="rId22"/>
    <sheet name="Tabla_578031" sheetId="23" r:id="rId23"/>
  </sheets>
  <definedNames>
    <definedName name="_xlnm._FilterDatabase" localSheetId="0" hidden="1">Informacion!$A$7:$CJ$162</definedName>
    <definedName name="Hidden_1_Tabla_5780005">Hidden_1_Tabla_578000!$A$1:$A$2</definedName>
    <definedName name="Hidden_1_Tabla_5780275">Hidden_1_Tabla_578027!$A$1:$A$2</definedName>
    <definedName name="Hidden_1_Tabla_5780285">Hidden_1_Tabla_578028!$A$1:$A$2</definedName>
    <definedName name="Hidden_1_Tabla_5780295">Hidden_1_Tabla_578029!$A$1:$A$2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<sst xmlns="http://schemas.openxmlformats.org/spreadsheetml/2006/main" count="17446" uniqueCount="2210">
  <si>
    <t>59429</t>
  </si>
  <si>
    <t>TÍTULO</t>
  </si>
  <si>
    <t>NOMBRE CORTO</t>
  </si>
  <si>
    <t>DESCRIPCIÓN</t>
  </si>
  <si>
    <t>Resultados de procedimientos de adjudicación directa, licitación pública e invitación restringida</t>
  </si>
  <si>
    <t>29-LTAIPED65XXIX-A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</si>
  <si>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</si>
  <si>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</si>
  <si>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</si>
  <si>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</si>
  <si>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</si>
  <si>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</si>
  <si>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</si>
  <si>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</si>
  <si>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</si>
  <si>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578003</t>
  </si>
  <si>
    <t>578034</t>
  </si>
  <si>
    <t>578035</t>
  </si>
  <si>
    <t>578077</t>
  </si>
  <si>
    <t>578025</t>
  </si>
  <si>
    <t>578056</t>
  </si>
  <si>
    <t>578001</t>
  </si>
  <si>
    <t>577994</t>
  </si>
  <si>
    <t>577995</t>
  </si>
  <si>
    <t>577996</t>
  </si>
  <si>
    <t>578000</t>
  </si>
  <si>
    <t>578050</t>
  </si>
  <si>
    <t>578051</t>
  </si>
  <si>
    <t>578010</t>
  </si>
  <si>
    <t>578027</t>
  </si>
  <si>
    <t>578053</t>
  </si>
  <si>
    <t>578028</t>
  </si>
  <si>
    <t>578029</t>
  </si>
  <si>
    <t>578002</t>
  </si>
  <si>
    <t>578054</t>
  </si>
  <si>
    <t>577998</t>
  </si>
  <si>
    <t>578078</t>
  </si>
  <si>
    <t>578043</t>
  </si>
  <si>
    <t>578036</t>
  </si>
  <si>
    <t>578037</t>
  </si>
  <si>
    <t>578055</t>
  </si>
  <si>
    <t>578038</t>
  </si>
  <si>
    <t>577997</t>
  </si>
  <si>
    <t>578044</t>
  </si>
  <si>
    <t>578057</t>
  </si>
  <si>
    <t>578058</t>
  </si>
  <si>
    <t>578059</t>
  </si>
  <si>
    <t>578060</t>
  </si>
  <si>
    <t>578061</t>
  </si>
  <si>
    <t>578062</t>
  </si>
  <si>
    <t>578063</t>
  </si>
  <si>
    <t>578064</t>
  </si>
  <si>
    <t>578065</t>
  </si>
  <si>
    <t>578066</t>
  </si>
  <si>
    <t>578067</t>
  </si>
  <si>
    <t>578068</t>
  </si>
  <si>
    <t>578069</t>
  </si>
  <si>
    <t>578070</t>
  </si>
  <si>
    <t>578071</t>
  </si>
  <si>
    <t>578072</t>
  </si>
  <si>
    <t>578073</t>
  </si>
  <si>
    <t>578045</t>
  </si>
  <si>
    <t>578008</t>
  </si>
  <si>
    <t>578007</t>
  </si>
  <si>
    <t>578009</t>
  </si>
  <si>
    <t>578004</t>
  </si>
  <si>
    <t>578013</t>
  </si>
  <si>
    <t>578074</t>
  </si>
  <si>
    <t>578075</t>
  </si>
  <si>
    <t>578017</t>
  </si>
  <si>
    <t>578018</t>
  </si>
  <si>
    <t>578016</t>
  </si>
  <si>
    <t>578019</t>
  </si>
  <si>
    <t>578006</t>
  </si>
  <si>
    <t>578005</t>
  </si>
  <si>
    <t>578046</t>
  </si>
  <si>
    <t>578011</t>
  </si>
  <si>
    <t>578080</t>
  </si>
  <si>
    <t>578015</t>
  </si>
  <si>
    <t>578014</t>
  </si>
  <si>
    <t>578022</t>
  </si>
  <si>
    <t>578023</t>
  </si>
  <si>
    <t>578030</t>
  </si>
  <si>
    <t>578033</t>
  </si>
  <si>
    <t>578052</t>
  </si>
  <si>
    <t>577999</t>
  </si>
  <si>
    <t>578047</t>
  </si>
  <si>
    <t>578039</t>
  </si>
  <si>
    <t>578048</t>
  </si>
  <si>
    <t>578049</t>
  </si>
  <si>
    <t>578040</t>
  </si>
  <si>
    <t>578026</t>
  </si>
  <si>
    <t>578031</t>
  </si>
  <si>
    <t>578012</t>
  </si>
  <si>
    <t>578020</t>
  </si>
  <si>
    <t>578024</t>
  </si>
  <si>
    <t>578021</t>
  </si>
  <si>
    <t>578076</t>
  </si>
  <si>
    <t>578079</t>
  </si>
  <si>
    <t>578041</t>
  </si>
  <si>
    <t>578032</t>
  </si>
  <si>
    <t>578042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</si>
  <si>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</si>
  <si>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</si>
  <si>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</si>
  <si>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</si>
  <si>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</si>
  <si>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</si>
  <si>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</si>
  <si>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</si>
  <si>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</si>
  <si>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</si>
  <si>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</si>
  <si>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Tabla_578000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</si>
  <si>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</si>
  <si>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</si>
  <si>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</si>
  <si>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Tabla_578027</t>
  </si>
  <si>
    <t>Fecha en la que se celebró la junta de aclaraciones</t>
  </si>
  <si>
    <t>Relación con los nombres de las/los participantes en la junta de aclaraciones. En el caso de personas morales especificar su denominación o razón social 
Tabla_578028</t>
  </si>
  <si>
    <t>Relación con los nombres de las personas servidoras públicas participantes en las juntas de aclaraciones 
Tabla_578029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</si>
  <si>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</si>
  <si>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</si>
  <si>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</si>
  <si>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</si>
  <si>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</si>
  <si>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</si>
  <si>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</si>
  <si>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</si>
  <si>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</si>
  <si>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Tabla_577997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</si>
  <si>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</si>
  <si>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</si>
  <si>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</si>
  <si>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</si>
  <si>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</si>
  <si>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</si>
  <si>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</si>
  <si>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</si>
  <si>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</si>
  <si>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</si>
  <si>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</si>
  <si>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</si>
  <si>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</si>
  <si>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</si>
  <si>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</si>
  <si>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</si>
  <si>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</si>
  <si>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</si>
  <si>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</si>
  <si>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</si>
  <si>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</si>
  <si>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</si>
  <si>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</si>
  <si>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</si>
  <si>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</si>
  <si>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</si>
  <si>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</si>
  <si>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</si>
  <si>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</si>
  <si>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</si>
  <si>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</si>
  <si>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</si>
  <si>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</si>
  <si>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</si>
  <si>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</si>
  <si>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</si>
  <si>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</si>
  <si>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</si>
  <si>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</si>
  <si>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Tabla_578030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</si>
  <si>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</si>
  <si>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</si>
  <si>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</si>
  <si>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</si>
  <si>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</si>
  <si>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</si>
  <si>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</si>
  <si>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</si>
  <si>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</si>
  <si>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Tabla_578031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</si>
  <si>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</si>
  <si>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</si>
  <si>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</si>
  <si>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</si>
  <si>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</si>
  <si>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</si>
  <si>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</si>
  <si>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</si>
  <si>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</si>
  <si>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3DF00FC6F215A347A10BA821BCB19CAC</t>
  </si>
  <si>
    <t>2024</t>
  </si>
  <si>
    <t>01/01/2024</t>
  </si>
  <si>
    <t>31/03/2024</t>
  </si>
  <si>
    <t>Adjudicación directa</t>
  </si>
  <si>
    <t>Adquisiciones</t>
  </si>
  <si>
    <t>Nacional</t>
  </si>
  <si>
    <t>03ALU00002</t>
  </si>
  <si>
    <t>No</t>
  </si>
  <si>
    <t>Fundado en el articulo 134 de la Constitucion Politica de los Estados Unidos Mexicanos, 160 de la Constitucion Politica del Estado Libre y Soberano del Estado de Durango, 46 de la Ley de Egresos del Estado Libre y Soberano de Durango para el ejercicio Fiscal 2024, 17 fraccion II de la Ley de Adquisiciones, Arrendamientos y Servicios del Estado de Durango y 28 inciso a) del Reglamento de la Ley de Adquisiciones del Estado de Durango.</t>
  </si>
  <si>
    <t>https://drive.google.com/file/d/1ZMd4Q5zVzFnJn4LFZ8WbCFq6HmVHAcHQ/view?usp=sharing</t>
  </si>
  <si>
    <t>37132998</t>
  </si>
  <si>
    <t/>
  </si>
  <si>
    <t>1 GASAS 7.7 X 5 CM</t>
  </si>
  <si>
    <t>Irai Alejandra</t>
  </si>
  <si>
    <t>Velazquez</t>
  </si>
  <si>
    <t>Rodriguez</t>
  </si>
  <si>
    <t>Mujer</t>
  </si>
  <si>
    <t>IRAI ALEJANDRA VELAZQUEZ RODRIGUEZ</t>
  </si>
  <si>
    <t>VERI901030Q17</t>
  </si>
  <si>
    <t>Calle</t>
  </si>
  <si>
    <t>CORONADO 219 A</t>
  </si>
  <si>
    <t>219</t>
  </si>
  <si>
    <t>Colonia</t>
  </si>
  <si>
    <t>ZONA CENTRO</t>
  </si>
  <si>
    <t>01</t>
  </si>
  <si>
    <t>Durango</t>
  </si>
  <si>
    <t>05</t>
  </si>
  <si>
    <t>34000</t>
  </si>
  <si>
    <t>El proveedor cumple con todos los requisitos tecnicos solicitados y garantiza las mejores condiciones disponibles en cuanto a precio, calidad, financiamiento, oportunidad y demas circunstancias pertinentes asegurando las mejores condiciones para el estado</t>
  </si>
  <si>
    <t>VINCULACION EDUCATIVA</t>
  </si>
  <si>
    <t>Direccion Administrativa, Recursos Materiales</t>
  </si>
  <si>
    <t>Recursos Materiales</t>
  </si>
  <si>
    <t>78</t>
  </si>
  <si>
    <t>13/03/2024</t>
  </si>
  <si>
    <t>92</t>
  </si>
  <si>
    <t>Peso Mexicano</t>
  </si>
  <si>
    <t>Transferencia Electronica</t>
  </si>
  <si>
    <t>https://drive.google.com/file/d/1C2rubN8Atj6IGr3Q_deVmiHXNb7AVt8O/view?usp=sharing</t>
  </si>
  <si>
    <t>Estatales</t>
  </si>
  <si>
    <t>ESTATAL</t>
  </si>
  <si>
    <t>Subsidios Federales para Organismos Descentralizados Estatales</t>
  </si>
  <si>
    <t>4E9FC123D927B818AEE2836FF7D21E76</t>
  </si>
  <si>
    <t>37132999</t>
  </si>
  <si>
    <t>2 TOALLAS SANITARIAS</t>
  </si>
  <si>
    <t>240</t>
  </si>
  <si>
    <t>B3701B7B6C174BCBAF16B360431CD6B1</t>
  </si>
  <si>
    <t>37133001</t>
  </si>
  <si>
    <t>1 PARACETAMOL</t>
  </si>
  <si>
    <t>112</t>
  </si>
  <si>
    <t>E09C4CA14155319968EB816672EEBF30</t>
  </si>
  <si>
    <t>37133000</t>
  </si>
  <si>
    <t>1 GASA ESTERIL 10 CM</t>
  </si>
  <si>
    <t>98</t>
  </si>
  <si>
    <t>1A3CC23C9574BE438A488E0601FB650C</t>
  </si>
  <si>
    <t>37133002</t>
  </si>
  <si>
    <t>1 BUTILHIOCINA</t>
  </si>
  <si>
    <t>260</t>
  </si>
  <si>
    <t>CB8D5E5C979E03CC942B92213114F477</t>
  </si>
  <si>
    <t>37133003</t>
  </si>
  <si>
    <t>1 IBUPROFENO</t>
  </si>
  <si>
    <t>93</t>
  </si>
  <si>
    <t>7CBA421F496A4347BE44454397123FFB</t>
  </si>
  <si>
    <t>37133004</t>
  </si>
  <si>
    <t>1 NAPROXENO</t>
  </si>
  <si>
    <t>90</t>
  </si>
  <si>
    <t>7FD7600DD1E9925ECC48D438541DA6F7</t>
  </si>
  <si>
    <t>Servicios</t>
  </si>
  <si>
    <t>03EAA00014</t>
  </si>
  <si>
    <t>37133010</t>
  </si>
  <si>
    <t>12 MANTELES COLOR GRIS</t>
  </si>
  <si>
    <t>Karla Yuridia</t>
  </si>
  <si>
    <t>Perez</t>
  </si>
  <si>
    <t>Diaz</t>
  </si>
  <si>
    <t>KARLA YURIDIA PEREZ DIAZ</t>
  </si>
  <si>
    <t>PEDK941114HP1</t>
  </si>
  <si>
    <t>PINO SUAREZ 1108</t>
  </si>
  <si>
    <t>1108</t>
  </si>
  <si>
    <t>CENTRO</t>
  </si>
  <si>
    <t>DIRECCION GENERAL</t>
  </si>
  <si>
    <t>3DC4B</t>
  </si>
  <si>
    <t>01/03/2024</t>
  </si>
  <si>
    <t>499.2</t>
  </si>
  <si>
    <t>https://drive.google.com/file/d/1t5gwDIaZgb-sqEkEFOMJ0qoQ7sJ2GUfz/view?usp=sharing</t>
  </si>
  <si>
    <t>8D1BCBC202461E7F61A531535C06639B</t>
  </si>
  <si>
    <t>03EAA00007</t>
  </si>
  <si>
    <t>37133014</t>
  </si>
  <si>
    <t>IMPRESIÓN DE CONTRATOS COLECTIVOS 1,300</t>
  </si>
  <si>
    <t>Luis Enrique</t>
  </si>
  <si>
    <t>Gallardo</t>
  </si>
  <si>
    <t>Hombre</t>
  </si>
  <si>
    <t>LUIS ENRIQUE GALLARDO RODRIGUEZ</t>
  </si>
  <si>
    <t>GARL770820BS8</t>
  </si>
  <si>
    <t>EVERARDO GAMIZ #413</t>
  </si>
  <si>
    <t>413</t>
  </si>
  <si>
    <t>DEL MAESTRO</t>
  </si>
  <si>
    <t>34240</t>
  </si>
  <si>
    <t>1412</t>
  </si>
  <si>
    <t>67236</t>
  </si>
  <si>
    <t>https://drive.google.com/file/d/1Lyo8DDHHjUKGnw-FYe9egTC2gpkEp7y3/view?usp=sharing</t>
  </si>
  <si>
    <t>726470971628D18CCC8BD142898B5492</t>
  </si>
  <si>
    <t>02ALU00002</t>
  </si>
  <si>
    <t>37133015</t>
  </si>
  <si>
    <t>REPARACION GENERAL DE MOTOR</t>
  </si>
  <si>
    <t>Maria del Carmen</t>
  </si>
  <si>
    <t>Reza</t>
  </si>
  <si>
    <t>Carlos</t>
  </si>
  <si>
    <t>MA DEL CARMEN REZA CARLOS</t>
  </si>
  <si>
    <t>RECC571126JF4</t>
  </si>
  <si>
    <t>Boulevard</t>
  </si>
  <si>
    <t>BLVD DIVISION DURANGO</t>
  </si>
  <si>
    <t>DOMINGO ARRIETA</t>
  </si>
  <si>
    <t>34180</t>
  </si>
  <si>
    <t>RECURSOS MATERIALES</t>
  </si>
  <si>
    <t>2091</t>
  </si>
  <si>
    <t>01/02/2024</t>
  </si>
  <si>
    <t>48017.24</t>
  </si>
  <si>
    <t>https://drive.google.com/file/d/149bQXK2z0SPoxOJwtE-ssUTeaEjBEj-b/view?usp=sharing</t>
  </si>
  <si>
    <t>417C84C7B8F97AA4C817026AE414E5B4</t>
  </si>
  <si>
    <t>02EAA00003</t>
  </si>
  <si>
    <t>37133016</t>
  </si>
  <si>
    <t>REPARACION DE 5 SILLONES EJECUTIVOS</t>
  </si>
  <si>
    <t>Guillermo</t>
  </si>
  <si>
    <t>Melendez</t>
  </si>
  <si>
    <t>Quinteros</t>
  </si>
  <si>
    <t>MELENDEZ QUINTEROS GUILLERMO</t>
  </si>
  <si>
    <t>MEQG651126UR9</t>
  </si>
  <si>
    <t>CALLE UNO #307</t>
  </si>
  <si>
    <t>307</t>
  </si>
  <si>
    <t>STA. MARIA</t>
  </si>
  <si>
    <t>34050</t>
  </si>
  <si>
    <t>600</t>
  </si>
  <si>
    <t>13/02/2024</t>
  </si>
  <si>
    <t>3765</t>
  </si>
  <si>
    <t>https://drive.google.com/file/d/1HqCoDMmLZaFQrkg3ES1Np9A6tlQuaW5l/view?usp=sharing</t>
  </si>
  <si>
    <t>Federales</t>
  </si>
  <si>
    <t>FEDERAL</t>
  </si>
  <si>
    <t>7ED37736215DD1F7EC2BB2CAFF272150</t>
  </si>
  <si>
    <t>03EAA00008</t>
  </si>
  <si>
    <t>37133017</t>
  </si>
  <si>
    <t>PRODUCCION DE VIDEO</t>
  </si>
  <si>
    <t>Mirza</t>
  </si>
  <si>
    <t>Bravo</t>
  </si>
  <si>
    <t>Sarellana</t>
  </si>
  <si>
    <t>MIRZA BRAVO SARELLANA</t>
  </si>
  <si>
    <t>BASM740530G19</t>
  </si>
  <si>
    <t>Patoni</t>
  </si>
  <si>
    <t>117</t>
  </si>
  <si>
    <t>DIFUSION</t>
  </si>
  <si>
    <t>262A5</t>
  </si>
  <si>
    <t>16000</t>
  </si>
  <si>
    <t>https://drive.google.com/file/d/17PGILeznppnWGLLCLjodd_cif3k2m0pm/view?usp=sharing</t>
  </si>
  <si>
    <t>INGRESOS PROPIOS</t>
  </si>
  <si>
    <t>15A2AD9E3C3D8C6303B90E57ADFFFEF5</t>
  </si>
  <si>
    <t>03EAA00012</t>
  </si>
  <si>
    <t>37133008</t>
  </si>
  <si>
    <t>SERVICIO DE ALIMENTO 11 BOX LUNCH</t>
  </si>
  <si>
    <t>DIRECCION ACADEMICA</t>
  </si>
  <si>
    <t>E05E9</t>
  </si>
  <si>
    <t>1400</t>
  </si>
  <si>
    <t>https://drive.google.com/file/d/1pNKU-qQ9FDz980xj6f469nRuyO9XUr8i/view?usp=sharing</t>
  </si>
  <si>
    <t>52AD1E2DCD5B9256D1E054E30E34C3F0</t>
  </si>
  <si>
    <t>03EAA00015</t>
  </si>
  <si>
    <t>37133009</t>
  </si>
  <si>
    <t>DF852</t>
  </si>
  <si>
    <t>919.92</t>
  </si>
  <si>
    <t>https://drive.google.com/file/d/1xUMkVORFuwckZNDpweAZUe3rzMt5O3rI/view?usp=sharing</t>
  </si>
  <si>
    <t>E37D62D1AE487336575741C5B58D98EA</t>
  </si>
  <si>
    <t>03MCS00009</t>
  </si>
  <si>
    <t>37133012</t>
  </si>
  <si>
    <t>SELLOS</t>
  </si>
  <si>
    <t>Jaime</t>
  </si>
  <si>
    <t>Landeros</t>
  </si>
  <si>
    <t>LANDEROS JAIME</t>
  </si>
  <si>
    <t>LAJA720430331</t>
  </si>
  <si>
    <t>Avenida</t>
  </si>
  <si>
    <t>AV. ENRIQUE CARROLA ANTUNA 1008 OTE.</t>
  </si>
  <si>
    <t>1008</t>
  </si>
  <si>
    <t>CIENEGA</t>
  </si>
  <si>
    <t>34090</t>
  </si>
  <si>
    <t>EL DURAZNO</t>
  </si>
  <si>
    <t>FI19124</t>
  </si>
  <si>
    <t>11/03/2024</t>
  </si>
  <si>
    <t>1054.3</t>
  </si>
  <si>
    <t>https://drive.google.com/file/d/1xK3CepD5AyuOoZH_uYXmJsCbQi59lWDB/view?usp=sharing</t>
  </si>
  <si>
    <t>C0F8C70EBB9E2550504FD968DEEE91E9</t>
  </si>
  <si>
    <t>03MCS00001</t>
  </si>
  <si>
    <t>37133011</t>
  </si>
  <si>
    <t>SECTORIAL LAGUNA</t>
  </si>
  <si>
    <t>FI19040</t>
  </si>
  <si>
    <t>15/02/2024</t>
  </si>
  <si>
    <t>https://drive.google.com/file/d/1gEicWtk_ZwEvUxOh249-L7REMms4dSRV/view?usp=sharing</t>
  </si>
  <si>
    <t>E209496320E12FC3F342E5D2E371B931</t>
  </si>
  <si>
    <t>03MCS00008</t>
  </si>
  <si>
    <t>37133013</t>
  </si>
  <si>
    <t>GREGORIO GARCIA</t>
  </si>
  <si>
    <t>FI19125</t>
  </si>
  <si>
    <t>2877.08</t>
  </si>
  <si>
    <t>https://drive.google.com/file/d/1Kem7yLIyACVP4GGv41Hav3XK_GiusQgn/view?usp=sharing</t>
  </si>
  <si>
    <t>El contratista solo cuenta con un apellido</t>
  </si>
  <si>
    <t>C1D44945DFC60C078B386F717DCC4B05</t>
  </si>
  <si>
    <t>03EAA00013</t>
  </si>
  <si>
    <t>37133007</t>
  </si>
  <si>
    <t>8AB2A</t>
  </si>
  <si>
    <t>499.92</t>
  </si>
  <si>
    <t>https://drive.google.com/file/d/1zgrdTLLVWezEEFQ2PStKMJ6EudxLaF_1/view?usp=sharing</t>
  </si>
  <si>
    <t>021A66BB231D78CA729BEEBA81F8E186</t>
  </si>
  <si>
    <t>37133005</t>
  </si>
  <si>
    <t>1 ASPIRINA</t>
  </si>
  <si>
    <t>60</t>
  </si>
  <si>
    <t>FDD0146B657A1B9021BB280E56CC7718</t>
  </si>
  <si>
    <t>37133006</t>
  </si>
  <si>
    <t>1 ALKA SELTZER</t>
  </si>
  <si>
    <t>55</t>
  </si>
  <si>
    <t>DB8271555B643F85EF01FA4DC3DCD6A4</t>
  </si>
  <si>
    <t>03EAA00010</t>
  </si>
  <si>
    <t>37133018</t>
  </si>
  <si>
    <t>SERVICIO DE ALIMENTOS 30 PERSONAS</t>
  </si>
  <si>
    <t>Nancy Elizabeth</t>
  </si>
  <si>
    <t>NANCY ELIZABETH PEREZ DIAZ</t>
  </si>
  <si>
    <t>PEDN840318M82</t>
  </si>
  <si>
    <t>LERDO 625</t>
  </si>
  <si>
    <t>625</t>
  </si>
  <si>
    <t>HERNANDEZ</t>
  </si>
  <si>
    <t>34138</t>
  </si>
  <si>
    <t>3041</t>
  </si>
  <si>
    <t>20/03/2024</t>
  </si>
  <si>
    <t>3720</t>
  </si>
  <si>
    <t>https://drive.google.com/file/d/1LLet9qwwNcIAu3jk3tA37M-1aN7--Dqa/view?usp=sharing</t>
  </si>
  <si>
    <t>2978149B364597434C34953DD6E1E77C</t>
  </si>
  <si>
    <t>03EAA00011</t>
  </si>
  <si>
    <t>37133019</t>
  </si>
  <si>
    <t>3042</t>
  </si>
  <si>
    <t>2586</t>
  </si>
  <si>
    <t>https://drive.google.com/file/d/1Ai7rDWZBiVUS_fCBjc-aHr-41wpMCLxS/view?usp=sharing</t>
  </si>
  <si>
    <t>DF68F3953A20E1500A2C2C26AD0744D2</t>
  </si>
  <si>
    <t>Arrendamientos</t>
  </si>
  <si>
    <t>02EAA00006</t>
  </si>
  <si>
    <t>37133025</t>
  </si>
  <si>
    <t>ARRENDAMIENTO ANUAL MULTIFUNCIONAL /ENERO</t>
  </si>
  <si>
    <t>Ricardo</t>
  </si>
  <si>
    <t>Martinez</t>
  </si>
  <si>
    <t>Flores</t>
  </si>
  <si>
    <t>RICARDO MARTINEZ FLORES</t>
  </si>
  <si>
    <t>MAFR730404J70</t>
  </si>
  <si>
    <t>AV. 20 DE NOVIEMBRE PTE-1005</t>
  </si>
  <si>
    <t>1005</t>
  </si>
  <si>
    <t>NUEVO IDEAL</t>
  </si>
  <si>
    <t>1549</t>
  </si>
  <si>
    <t>07/02/2024</t>
  </si>
  <si>
    <t>3400</t>
  </si>
  <si>
    <t>https://drive.google.com/file/d/1pO4K-85gfSsM77JEGiiw18gEIKr8tjY-/view?usp=sharing</t>
  </si>
  <si>
    <t>https://drive.google.com/file/d/17AJz519OFYgwnAzeyi_3MBnHZM9G24gs/view?usp=sharing</t>
  </si>
  <si>
    <t>DE4E623E844FB1CC43CFBFB1E0B60CBE</t>
  </si>
  <si>
    <t>02EAA00009</t>
  </si>
  <si>
    <t>37133026</t>
  </si>
  <si>
    <t>ARRENDAMIENTO ANUAL MULTIFUNCIONAL /FEBRERO</t>
  </si>
  <si>
    <t>1544</t>
  </si>
  <si>
    <t>https://drive.google.com/file/d/1oUZuZXkFDocB-85rv2_vywf9Atcpp8oG/view?usp=sharing</t>
  </si>
  <si>
    <t>ADF238D028C493097B6406193DEB6B75</t>
  </si>
  <si>
    <t>03EAA00001</t>
  </si>
  <si>
    <t>37133027</t>
  </si>
  <si>
    <t>1566</t>
  </si>
  <si>
    <t>https://drive.google.com/file/d/1vZpEr00oqJjw_y_z8XWv9rVlEK6Yuv5o/view?usp=sharing</t>
  </si>
  <si>
    <t>0DD4DC8A588E607071BB1454E87D530A</t>
  </si>
  <si>
    <t>02EAA00007</t>
  </si>
  <si>
    <t>37133028</t>
  </si>
  <si>
    <t>EL SALTO</t>
  </si>
  <si>
    <t>1550</t>
  </si>
  <si>
    <t>https://drive.google.com/file/d/1mmABZel1m19FeXO9EBVftqgdQxFYUl0o/view?usp=sharing</t>
  </si>
  <si>
    <t>EBC30B88E376106D6500E2098A7CD3B5</t>
  </si>
  <si>
    <t>02EAA00010</t>
  </si>
  <si>
    <t>37133029</t>
  </si>
  <si>
    <t>1545</t>
  </si>
  <si>
    <t>https://drive.google.com/file/d/1isSeBpgkysUSHX7ki-jh5AdhrNcdct3N/view?usp=sharing</t>
  </si>
  <si>
    <t>87479947A43F619817970D20B39E4963</t>
  </si>
  <si>
    <t>03EAA00002</t>
  </si>
  <si>
    <t>37133030</t>
  </si>
  <si>
    <t>1567</t>
  </si>
  <si>
    <t>https://drive.google.com/file/d/1mpopXfOLeE8gIvGeE1A5XzmCUn2O2lxr/view?usp=sharing</t>
  </si>
  <si>
    <t>F8ED0E1D44445282B50B812B318C2AF9</t>
  </si>
  <si>
    <t>03ALU00004</t>
  </si>
  <si>
    <t>37133031</t>
  </si>
  <si>
    <t>1 CAMBIO DE ACEITE</t>
  </si>
  <si>
    <t>Roberto</t>
  </si>
  <si>
    <t>Peyro</t>
  </si>
  <si>
    <t>Ramirez</t>
  </si>
  <si>
    <t>ROBERTO PEYRO RAMIREZ</t>
  </si>
  <si>
    <t>PERR931217518</t>
  </si>
  <si>
    <t>SAN JOSE DE COSTA RICA 104</t>
  </si>
  <si>
    <t>104</t>
  </si>
  <si>
    <t>GUADALUPE</t>
  </si>
  <si>
    <t>34220</t>
  </si>
  <si>
    <t>RECURSOS MATERIALES (AF)</t>
  </si>
  <si>
    <t>251</t>
  </si>
  <si>
    <t>07/03/2024</t>
  </si>
  <si>
    <t>1000</t>
  </si>
  <si>
    <t>https://drive.google.com/file/d/12W7oqsMxFigc2w9-tXHBr2kcd43bkZmj/view?usp=sharing</t>
  </si>
  <si>
    <t>FF01D1EFCA269B32E4EDFC90C2AAF683</t>
  </si>
  <si>
    <t>37133032</t>
  </si>
  <si>
    <t>1 MOTOR DE ARRANQUE</t>
  </si>
  <si>
    <t>2200</t>
  </si>
  <si>
    <t>F65348FC5D7B333BEC81DE12D44421C6</t>
  </si>
  <si>
    <t>37133033</t>
  </si>
  <si>
    <t>REEMPLAZO DE PARTES</t>
  </si>
  <si>
    <t>45072CBB1F6A82D3AB8A35F0D8F262DE</t>
  </si>
  <si>
    <t>03ALU00005</t>
  </si>
  <si>
    <t>37133034</t>
  </si>
  <si>
    <t>AFINACION MAYOR</t>
  </si>
  <si>
    <t>252</t>
  </si>
  <si>
    <t>https://drive.google.com/file/d/1kR4OPRne1JFXh5ZTX6fN5vFaHZTf52h1/view?usp=sharing</t>
  </si>
  <si>
    <t>E93EA601D92AC63C236C7BED326A7683</t>
  </si>
  <si>
    <t>03ALU00006</t>
  </si>
  <si>
    <t>37133035</t>
  </si>
  <si>
    <t>CAMBIO DE ACEITE</t>
  </si>
  <si>
    <t>261</t>
  </si>
  <si>
    <t>14/03/2024</t>
  </si>
  <si>
    <t>1900</t>
  </si>
  <si>
    <t>https://drive.google.com/file/d/1ZvzFG-SCdn8enY7tdrhq8AHdpjBfDq2q/view?usp=sharing</t>
  </si>
  <si>
    <t>625100066C14CEEF0A44955695C8466A</t>
  </si>
  <si>
    <t>37133036</t>
  </si>
  <si>
    <t>RECTIFICACION DE DISCOS DE FRENOS DELANTEROS</t>
  </si>
  <si>
    <t>700</t>
  </si>
  <si>
    <t>D0F220720B6D6C6733758D3B82FD411F</t>
  </si>
  <si>
    <t>37133038</t>
  </si>
  <si>
    <t>C6772BF8D37F938BAF9424A39F9C4FDC</t>
  </si>
  <si>
    <t>37133037</t>
  </si>
  <si>
    <t>SOLDADURA DE TUBO DE BAILONETA</t>
  </si>
  <si>
    <t>400</t>
  </si>
  <si>
    <t>CA8B50955DCF836CD01F063B99B4FE66</t>
  </si>
  <si>
    <t>03ALU00010</t>
  </si>
  <si>
    <t>37133052</t>
  </si>
  <si>
    <t>SWITCH CISCO</t>
  </si>
  <si>
    <t>Teodoro</t>
  </si>
  <si>
    <t>Nuñez</t>
  </si>
  <si>
    <t>Nevarez</t>
  </si>
  <si>
    <t>TEODORO NUÑEZ NEVAREZ</t>
  </si>
  <si>
    <t>NUNT7007037G3</t>
  </si>
  <si>
    <t>LOLITA CORTEZ 103</t>
  </si>
  <si>
    <t>103</t>
  </si>
  <si>
    <t>VALLE DEL GUADIANA</t>
  </si>
  <si>
    <t>34166</t>
  </si>
  <si>
    <t>COORDINACION DE ARCHIVO</t>
  </si>
  <si>
    <t>1636</t>
  </si>
  <si>
    <t>15/03/2024</t>
  </si>
  <si>
    <t>8194.8</t>
  </si>
  <si>
    <t>https://drive.google.com/file/d/1Pt0mf9aqoBbtkjIREx-9F2REbnwmDtWr/view?usp=sharing</t>
  </si>
  <si>
    <t>IP</t>
  </si>
  <si>
    <t>AE0988642F97194713A70D36DC717A12</t>
  </si>
  <si>
    <t>37133053</t>
  </si>
  <si>
    <t>TUBO GALVANIZADO 1 1/4</t>
  </si>
  <si>
    <t>1814.4</t>
  </si>
  <si>
    <t>B6D72B3E31A6601D6DFC979F7E9AF6AB</t>
  </si>
  <si>
    <t>02MCS00004</t>
  </si>
  <si>
    <t>37133020</t>
  </si>
  <si>
    <t>CARPETAS TAMAÑO OFICIO BROCHE INTEGRADO</t>
  </si>
  <si>
    <t>PAPELERIA SARACHO SA DE CV</t>
  </si>
  <si>
    <t>PSA600102JJ0</t>
  </si>
  <si>
    <t>5 DE FEBRERO 611 PTE</t>
  </si>
  <si>
    <t>611</t>
  </si>
  <si>
    <t>RECURSOS HUMANOS</t>
  </si>
  <si>
    <t>2571</t>
  </si>
  <si>
    <t>09/02/2024</t>
  </si>
  <si>
    <t>13607.76</t>
  </si>
  <si>
    <t>https://drive.google.com/file/d/1-uE2ysUyzHvV3g23QicCL0jLAfTE1thD/view?usp=sharing</t>
  </si>
  <si>
    <t>C0334D5800848DC8ED27E91A51CFAE40</t>
  </si>
  <si>
    <t>02MCS00005</t>
  </si>
  <si>
    <t>37133021</t>
  </si>
  <si>
    <t>ETIQUETAS PARA CD</t>
  </si>
  <si>
    <t>O.I.C. EN EL COBAED</t>
  </si>
  <si>
    <t>2570</t>
  </si>
  <si>
    <t>165.95</t>
  </si>
  <si>
    <t>https://drive.google.com/file/d/18XjjcZtVRhM5S9eHBLjz-L4uWSzPvwzW/view?usp=sharing</t>
  </si>
  <si>
    <t>6AFBFE84BCD2065334AC1402BD3B9C44</t>
  </si>
  <si>
    <t>02EAA00008</t>
  </si>
  <si>
    <t>37133022</t>
  </si>
  <si>
    <t>MEZQUTAL</t>
  </si>
  <si>
    <t>1551</t>
  </si>
  <si>
    <t>82D51A2A8E794F4ACCB2EC22C41172D6</t>
  </si>
  <si>
    <t>03ALU00009</t>
  </si>
  <si>
    <t>37133039</t>
  </si>
  <si>
    <t>265</t>
  </si>
  <si>
    <t>19/03/2024</t>
  </si>
  <si>
    <t>4900</t>
  </si>
  <si>
    <t>https://drive.google.com/file/d/1_ECbJmaQWiWnJlcUt8DeD854lRIlut-9/view?usp=sharing</t>
  </si>
  <si>
    <t>764B6AAD4333690A7B72F64A1BB6B2F2</t>
  </si>
  <si>
    <t>37133040</t>
  </si>
  <si>
    <t>REPARACION DE FRENOS</t>
  </si>
  <si>
    <t>7107C21BF6927ED8BC427343C2C47EBD</t>
  </si>
  <si>
    <t>01ALU00001</t>
  </si>
  <si>
    <t>37133041</t>
  </si>
  <si>
    <t>LICENCIAMIENTO SISTEMA DE CONTABILIDAD ANUAL</t>
  </si>
  <si>
    <t>SOFTWARE INTEGRAL SA DE CV</t>
  </si>
  <si>
    <t>SIN010222NG1</t>
  </si>
  <si>
    <t>2A PRIVADA 10 ORIENTE 1009 INT A</t>
  </si>
  <si>
    <t>1009</t>
  </si>
  <si>
    <t>BARRIO SAN MIGUELITO</t>
  </si>
  <si>
    <t>San Pedro Cholula</t>
  </si>
  <si>
    <t>124</t>
  </si>
  <si>
    <t>21</t>
  </si>
  <si>
    <t>Puebla</t>
  </si>
  <si>
    <t>72760</t>
  </si>
  <si>
    <t>CONTABILIDAD</t>
  </si>
  <si>
    <t>1597</t>
  </si>
  <si>
    <t>30/01/2024</t>
  </si>
  <si>
    <t>35000</t>
  </si>
  <si>
    <t>https://drive.google.com/file/d/1eZo7m8Nb2LZ4Ql0_IUtoK46XPUZ43PlW/view?usp=sharing</t>
  </si>
  <si>
    <t>38E83538FDBCE9AFAB0E2185F1D04906</t>
  </si>
  <si>
    <t>02EAA00004</t>
  </si>
  <si>
    <t>37133042</t>
  </si>
  <si>
    <t>SONORIZACION</t>
  </si>
  <si>
    <t>Edgar Eusebio</t>
  </si>
  <si>
    <t>Soto</t>
  </si>
  <si>
    <t>Casas</t>
  </si>
  <si>
    <t>SOTO CASAS EDGAR EUSEBIO</t>
  </si>
  <si>
    <t>SOCE7011183B7</t>
  </si>
  <si>
    <t>MARIANO ESCOBEDO 506</t>
  </si>
  <si>
    <t>506</t>
  </si>
  <si>
    <t>GUADALUPE , DURANGO</t>
  </si>
  <si>
    <t>34020</t>
  </si>
  <si>
    <t>16/02/2024</t>
  </si>
  <si>
    <t>5500</t>
  </si>
  <si>
    <t>https://drive.google.com/file/d/1FhmxMVTMgoLmoGRmY5Fx-5-1q5V5wfh2/view?usp=sharing</t>
  </si>
  <si>
    <t>4006DD61C6BA1BC4C157227283127525</t>
  </si>
  <si>
    <t>02EAA00011</t>
  </si>
  <si>
    <t>37133023</t>
  </si>
  <si>
    <t>1546</t>
  </si>
  <si>
    <t>https://drive.google.com/file/d/1myK1CXF7Oi5v7ODROeHJGeN6FEfSfIS4/view?usp=sharing</t>
  </si>
  <si>
    <t>45822C44F9540057EFA57D9104D57BED</t>
  </si>
  <si>
    <t>03EAA00003</t>
  </si>
  <si>
    <t>37133024</t>
  </si>
  <si>
    <t>1568</t>
  </si>
  <si>
    <t>https://drive.google.com/file/d/1k-mcN7fMEf2gpHFRXgv54L72k3Uq9zuY/view?usp=sharing</t>
  </si>
  <si>
    <t>642B392EBEEE45D59CA1C0912D02C768</t>
  </si>
  <si>
    <t>01ALU00002</t>
  </si>
  <si>
    <t>37133043</t>
  </si>
  <si>
    <t>REPARACION DE FALLA DE FIBRA OPTICA</t>
  </si>
  <si>
    <t>SISTEMAS</t>
  </si>
  <si>
    <t>1611</t>
  </si>
  <si>
    <t>25/01/2024</t>
  </si>
  <si>
    <t>15993.12</t>
  </si>
  <si>
    <t>973457AB60531F7230F510B86B18AAAF</t>
  </si>
  <si>
    <t>37133044</t>
  </si>
  <si>
    <t>FIBRA OPTICA MONOMODO</t>
  </si>
  <si>
    <t>658.75</t>
  </si>
  <si>
    <t>2E85204D00529D3BFABB9C61FD15F1DA</t>
  </si>
  <si>
    <t>37133045</t>
  </si>
  <si>
    <t>MO CABLEADO FIBRA OPTICA</t>
  </si>
  <si>
    <t>270</t>
  </si>
  <si>
    <t>1F712C8D897CE9F13C3322AD1A0119A3</t>
  </si>
  <si>
    <t>37133046</t>
  </si>
  <si>
    <t>CAJA DE DISTRIBUCION 2 COPLES</t>
  </si>
  <si>
    <t>756</t>
  </si>
  <si>
    <t>EDE6A4099BBD49BFD2936999EC421B19</t>
  </si>
  <si>
    <t>37133047</t>
  </si>
  <si>
    <t>JUMPER DUPLEX</t>
  </si>
  <si>
    <t>777.6</t>
  </si>
  <si>
    <t>2D2BC1FF8A504086FE2A34EE3594E149</t>
  </si>
  <si>
    <t>37133048</t>
  </si>
  <si>
    <t>CONVERTIDOR MULTIMEDIA MONO</t>
  </si>
  <si>
    <t>1051.82</t>
  </si>
  <si>
    <t>642F8D227697AA392DAF83AB43BC23AE</t>
  </si>
  <si>
    <t>37133049</t>
  </si>
  <si>
    <t>CAJA DE EMPALME DE 48 HILOS</t>
  </si>
  <si>
    <t>1468.8</t>
  </si>
  <si>
    <t>235A59DDDE1F5DA441ED428121734ABB</t>
  </si>
  <si>
    <t>37133050</t>
  </si>
  <si>
    <t>SUMINISTRO E INSTALACION DE POLIDUCTO  DE 1 1/2</t>
  </si>
  <si>
    <t>259.2</t>
  </si>
  <si>
    <t>D3B51FD51EE21A7EF48BE4841FFA9B53</t>
  </si>
  <si>
    <t>37133051</t>
  </si>
  <si>
    <t>GABINETE DE PARED</t>
  </si>
  <si>
    <t>3037.61</t>
  </si>
  <si>
    <t>33EB73C80BF2769EDC773EB770F1AB41</t>
  </si>
  <si>
    <t>Licitación pública</t>
  </si>
  <si>
    <t>DGCB/002/2024</t>
  </si>
  <si>
    <t>37063850</t>
  </si>
  <si>
    <t>https://drive.google.com/file/d/1CRiOcvhKLYd-L_B3rFeVK7zS04Xa0-4P/view?usp=sharing</t>
  </si>
  <si>
    <t>18/01/2024</t>
  </si>
  <si>
    <t>LIBROS SEM 2024 B PARA TODOS LOS PLANTELES</t>
  </si>
  <si>
    <t>23/01/2024</t>
  </si>
  <si>
    <t>https://drive.google.com/file/d/1-9GXubOAaTNm3yrNuUqP7pJX_PMa1SAt/view?usp=sharing</t>
  </si>
  <si>
    <t>https://drive.google.com/file/d/1ZxCutV9LTrFSCKEybhx6TnAOv8awjG_P/view?usp=sharing</t>
  </si>
  <si>
    <t>https://drive.google.com/file/d/1Nq7ArYUcKUdQ_6YMxq6KMGEzk2OBik8L/view?usp=sharing</t>
  </si>
  <si>
    <t>EDITORIAL VORTEX, SA DE CV</t>
  </si>
  <si>
    <t>EVO161216HNA</t>
  </si>
  <si>
    <t>PASEO DEL FAISAN 50</t>
  </si>
  <si>
    <t>50</t>
  </si>
  <si>
    <t>LOMAS VERDES</t>
  </si>
  <si>
    <t>NAULCALPAN</t>
  </si>
  <si>
    <t>57</t>
  </si>
  <si>
    <t>15</t>
  </si>
  <si>
    <t>México</t>
  </si>
  <si>
    <t>53120</t>
  </si>
  <si>
    <t>TODOS LOS PLANTELES</t>
  </si>
  <si>
    <t>13512625</t>
  </si>
  <si>
    <t>https://drive.google.com/file/d/162vxxsttZVSe2MxC8gWZ8QxVXUDNDFsf/view?usp=sharing</t>
  </si>
  <si>
    <t>a travez del personal designado por el Colegio de Bachilleresa del Estado de Durango</t>
  </si>
  <si>
    <t>2C4A1279DDAF23D274C9327CD39C1EB4</t>
  </si>
  <si>
    <t>DGCB/008/2024</t>
  </si>
  <si>
    <t>37063851</t>
  </si>
  <si>
    <t>RENTA DEL ALMACEN DEL MES DE ENERO</t>
  </si>
  <si>
    <t>OSCAR ALEJANDRO</t>
  </si>
  <si>
    <t>NAVA</t>
  </si>
  <si>
    <t>LOPEZ</t>
  </si>
  <si>
    <t>OSCAR ALEJANDRO NAVA LOPEZ</t>
  </si>
  <si>
    <t>NALO781214QD3</t>
  </si>
  <si>
    <t>CASTAÑEDA 613</t>
  </si>
  <si>
    <t>613</t>
  </si>
  <si>
    <t>5</t>
  </si>
  <si>
    <t>36792.45</t>
  </si>
  <si>
    <t>https://drive.google.com/file/d/1IR4HBfho9kbaS_ee0flyHgFqScd7_FWD/view?usp=sharing</t>
  </si>
  <si>
    <t>https://drive.google.com/file/d/1ZkstuU9a_YKBtFkVve7qmVAylQrtgvcN/view?usp=sharing</t>
  </si>
  <si>
    <t>B3FE56A6A19E0D5DA23C228D956440DB</t>
  </si>
  <si>
    <t>04MCR0003</t>
  </si>
  <si>
    <t>37063878</t>
  </si>
  <si>
    <t>FUMIGACION PLANTEL LA FORESTAL</t>
  </si>
  <si>
    <t>RAFAEL</t>
  </si>
  <si>
    <t>GALAZRZA</t>
  </si>
  <si>
    <t>NEVAREZ</t>
  </si>
  <si>
    <t>RAFAEL GALARZA NEVAREZ</t>
  </si>
  <si>
    <t>GANR740413NP4</t>
  </si>
  <si>
    <t>AGUILA 123</t>
  </si>
  <si>
    <t>123</t>
  </si>
  <si>
    <t>LA MARTINICA</t>
  </si>
  <si>
    <t>34195</t>
  </si>
  <si>
    <t>A 91</t>
  </si>
  <si>
    <t>17/04/2024</t>
  </si>
  <si>
    <t>43965.52</t>
  </si>
  <si>
    <t>https://drive.google.com/drive/folders/1pAaEHNxuOTrx68fE1HYalj7XQNgFvckB?usp=sharing</t>
  </si>
  <si>
    <t>91F16D00FB8E3E35ECCF6916AE4F5D29</t>
  </si>
  <si>
    <t>04MCR00005</t>
  </si>
  <si>
    <t>37063879</t>
  </si>
  <si>
    <t>FUMIGACION PLANTEL JUANA VILLALOBOS</t>
  </si>
  <si>
    <t>A 92</t>
  </si>
  <si>
    <t>42241.38</t>
  </si>
  <si>
    <t>1E42D59D82A5222F891EA5B4306D42AA</t>
  </si>
  <si>
    <t>37063852</t>
  </si>
  <si>
    <t>RENTA DEL ALMACEN DEL MES DE FEBRERO</t>
  </si>
  <si>
    <t>https://drive.google.com/file/d/1_As9pEA-7iOo5thOLImjDZ-jlXKMwreD/view?usp=sharing</t>
  </si>
  <si>
    <t>D74DCE1AE144C46A07B4CE0F602DC8DB</t>
  </si>
  <si>
    <t>02MCS00002</t>
  </si>
  <si>
    <t>37063853</t>
  </si>
  <si>
    <t>2 PAQ. PAPEL BLANCURA DE 99% TAMAÑO CARTA</t>
  </si>
  <si>
    <t>DIZA SOLUCIONES DE OFICINA</t>
  </si>
  <si>
    <t>DSO161214B81</t>
  </si>
  <si>
    <t> Alvarez, Blvrd de la Juventud 405</t>
  </si>
  <si>
    <t>405</t>
  </si>
  <si>
    <t>Luis Echeverría</t>
  </si>
  <si>
    <t>34250</t>
  </si>
  <si>
    <t>8394</t>
  </si>
  <si>
    <t>14/02/2024</t>
  </si>
  <si>
    <t>166.59</t>
  </si>
  <si>
    <t>https://drive.google.com/file/d/1aOPasvIsJLa8-yI7zlqjPmF60MLh7Fg5/view?usp=sharing</t>
  </si>
  <si>
    <t>B91D76AB4E2F437266CCFEE6F31BB32E</t>
  </si>
  <si>
    <t>04MCR00004</t>
  </si>
  <si>
    <t>37063880</t>
  </si>
  <si>
    <t>FUMIGACION PLANTEL VILLAS DEL GUADIANA</t>
  </si>
  <si>
    <t>A 93</t>
  </si>
  <si>
    <t>39655.17</t>
  </si>
  <si>
    <t>AF5DD9ACAE32D844FE0D9F0883DDC365</t>
  </si>
  <si>
    <t>04MCR00006</t>
  </si>
  <si>
    <t>37063881</t>
  </si>
  <si>
    <t>FUMIGACION PLANTEL LOMAS</t>
  </si>
  <si>
    <t>A 94</t>
  </si>
  <si>
    <t>43103.45</t>
  </si>
  <si>
    <t>221A2774A9BA51A2ECA9C2A51DAB6BB1</t>
  </si>
  <si>
    <t>37063854</t>
  </si>
  <si>
    <t>95648CB483A2F2F584D3A9E80B7128BB</t>
  </si>
  <si>
    <t>37063855</t>
  </si>
  <si>
    <t>C4B5E1413EBEB8696EBCF1428400A275</t>
  </si>
  <si>
    <t>DGCB/010/2024</t>
  </si>
  <si>
    <t>Fundado en el articulo 134 de la Constitucion Politica de los Estados Unidos Mexicanos, 160 de la Constitucion Politica del Estado Libre y Soberano del Estado de Durango, 46 de la Ley de Egresos del Estado Libre y Soberano de Durango para el ejercicio Fiscal 2024, art 26 fracc I y 27, 28 al 30 de de la Ley de Adquisiciones, Arrendamientos y Servicios del Sector Publico</t>
  </si>
  <si>
    <t>37063882</t>
  </si>
  <si>
    <t>https://drive.google.com/file/d/1FD-Xqk4H_NT8iWBSJUK6g-2pecPlMT7r/view?usp=sharing</t>
  </si>
  <si>
    <t>06/02/2024</t>
  </si>
  <si>
    <t>Seguro Colectivo de Vida</t>
  </si>
  <si>
    <t>https://drive.google.com/file/d/1N4G59GCKF7lu6rKIHlJ53zInVrnjLu-8/view?usp=sharing</t>
  </si>
  <si>
    <t>https://drive.google.com/file/d/1akdKDJA3oDSQQ9L4c35X3oTItpFQ0SjA/view?usp=sharing</t>
  </si>
  <si>
    <t>https://drive.google.com/drive/folders/1pSNRpD8LMZLcRrEuLqts2ncSGzHX25H8?usp=sharing</t>
  </si>
  <si>
    <t>ASEGURADORA PATRIMONIAL VIDA SA DE CV</t>
  </si>
  <si>
    <t>APV040521RP0</t>
  </si>
  <si>
    <t>ARISTOTELES</t>
  </si>
  <si>
    <t>77</t>
  </si>
  <si>
    <t>NEWTON POLANCO</t>
  </si>
  <si>
    <t>16</t>
  </si>
  <si>
    <t>Ciudad de México</t>
  </si>
  <si>
    <t>11550</t>
  </si>
  <si>
    <t>Recursos Humanos</t>
  </si>
  <si>
    <t>29/02/2024</t>
  </si>
  <si>
    <t>31/12/2024</t>
  </si>
  <si>
    <t>7745183.55</t>
  </si>
  <si>
    <t>https://drive.google.com/file/d/1lN342ebfa8p973m3AxGqajIJotVGZ66u/view?usp=sharing</t>
  </si>
  <si>
    <t>02E1E40007FB0A9E7769D00F9DAA6FC6</t>
  </si>
  <si>
    <t>02MCS00001</t>
  </si>
  <si>
    <t>37063856</t>
  </si>
  <si>
    <t>IMPRESION POSTERS Y VOLANTES</t>
  </si>
  <si>
    <t>LUIS ENRIQUE</t>
  </si>
  <si>
    <t>GALLARDO</t>
  </si>
  <si>
    <t>RODRIGUEZ</t>
  </si>
  <si>
    <t>GALLARDO RODRIGUEZ LUIS ENRIQUE</t>
  </si>
  <si>
    <t>Belisario Domínguez 514, </t>
  </si>
  <si>
    <t>514</t>
  </si>
  <si>
    <t>Hernández</t>
  </si>
  <si>
    <t>COBAED MAS</t>
  </si>
  <si>
    <t>1396</t>
  </si>
  <si>
    <t>22/02/2024</t>
  </si>
  <si>
    <t>12162.5</t>
  </si>
  <si>
    <t>https://drive.google.com/file/d/14WmFWthEeJY4pAR06QQ8qfu2JO_stAzY/view?usp=sharing</t>
  </si>
  <si>
    <t>8078D863906A6688AA86D9F8E7F288F3</t>
  </si>
  <si>
    <t>02MCS00003</t>
  </si>
  <si>
    <t>37063857</t>
  </si>
  <si>
    <t>EXTINTORES 3</t>
  </si>
  <si>
    <t>ANTUNEZ COTA PABLO</t>
  </si>
  <si>
    <t>AUCP630713MJ9</t>
  </si>
  <si>
    <t>inde 203</t>
  </si>
  <si>
    <t>203</t>
  </si>
  <si>
    <t>hipodromo</t>
  </si>
  <si>
    <t>34270</t>
  </si>
  <si>
    <t>ALMACEN GENERAL</t>
  </si>
  <si>
    <t>8595</t>
  </si>
  <si>
    <t>2870.69</t>
  </si>
  <si>
    <t>https://drive.google.com/file/d/1IGdptm-fyQFLis_xm4grGjEhrAN_94Wu/view?usp=sharing</t>
  </si>
  <si>
    <t>0F8015A039DE71900601E5704976D58E</t>
  </si>
  <si>
    <t>DGCB/004/2024</t>
  </si>
  <si>
    <t>37063858</t>
  </si>
  <si>
    <t>SERVICIO LIMPIEZA DEL MES DE ENERO</t>
  </si>
  <si>
    <t>LIMPIEZAS INDUSTRIALES MILENIUM, S.A. DE C.V.</t>
  </si>
  <si>
    <t>LIM201020V80</t>
  </si>
  <si>
    <t>REVOLUCION 410</t>
  </si>
  <si>
    <t>410</t>
  </si>
  <si>
    <t>02/02/2024</t>
  </si>
  <si>
    <t>44340</t>
  </si>
  <si>
    <t>https://drive.google.com/file/d/11jYoWuB1xwZ66YI0LsqogcxiFtnt5Eh0/view?usp=sharing</t>
  </si>
  <si>
    <t>https://drive.google.com/file/d/1AElUL33HJ8t3Y2jnrVq7ycfoHTbpBYvH/view?usp=sharing</t>
  </si>
  <si>
    <t>82C3D7E59E1D77761DFDD50EA95AB49E</t>
  </si>
  <si>
    <t>37063859</t>
  </si>
  <si>
    <t>SERVICIO LIMPIEZA DEL MES DE FEBRERO</t>
  </si>
  <si>
    <t>https://drive.google.com/file/d/17mfBMgPJmsXIlpgaT84bG9PGKqVqS7xp/view?usp=sharing</t>
  </si>
  <si>
    <t>DFE244B9E268F94551181329EB4AAC9F</t>
  </si>
  <si>
    <t>02MCS00006</t>
  </si>
  <si>
    <t>37063860</t>
  </si>
  <si>
    <t>IMPERMEABILIZANTE, BROCHA Y CEPILLO</t>
  </si>
  <si>
    <t>ANA MARIA</t>
  </si>
  <si>
    <t>GALLAGA</t>
  </si>
  <si>
    <t>RASO</t>
  </si>
  <si>
    <t>GALLAGA RASO ANA MARIA</t>
  </si>
  <si>
    <t>GARA890227C37</t>
  </si>
  <si>
    <t>MARIA BAYONA 807</t>
  </si>
  <si>
    <t>807</t>
  </si>
  <si>
    <t>SANTA FE</t>
  </si>
  <si>
    <t>FORESTAL</t>
  </si>
  <si>
    <t>4606</t>
  </si>
  <si>
    <t>20/02/2024</t>
  </si>
  <si>
    <t>4423.42</t>
  </si>
  <si>
    <t>https://drive.google.com/file/d/1XtDZ0dLQkJT7H6zFHSt73XlAz57J8Plj/view?usp=sharing</t>
  </si>
  <si>
    <t>370C39186B6C7E2FA0BDB499E780CD00</t>
  </si>
  <si>
    <t>02MCR00003</t>
  </si>
  <si>
    <t>37063861</t>
  </si>
  <si>
    <t>PUBLICACION CONVOCATORIA SEGURO DE VIDA</t>
  </si>
  <si>
    <t>CIA. PERIODISTICA EL SOL DE DURANGO, S.A. DE C.V.</t>
  </si>
  <si>
    <t>PSD920507MJ6</t>
  </si>
  <si>
    <t>AVENIDA 20 DE NOVIEMBRE 1910</t>
  </si>
  <si>
    <t>1910</t>
  </si>
  <si>
    <t>C146</t>
  </si>
  <si>
    <t>4510.85</t>
  </si>
  <si>
    <t>https://drive.google.com/file/d/1jAoaGxjfW6rtP5PgRLh883938CPwSe8T/view?usp=sharing</t>
  </si>
  <si>
    <t>81B1D3427CE41597A8A61214C9F95859</t>
  </si>
  <si>
    <t>02MCS00007</t>
  </si>
  <si>
    <t>37063862</t>
  </si>
  <si>
    <t>MOTOBOMBA</t>
  </si>
  <si>
    <t>ELECTROCONTROLES DE DURANGO</t>
  </si>
  <si>
    <t>EDU810115V35</t>
  </si>
  <si>
    <t>BLVD FRANCISCO VILLA 165</t>
  </si>
  <si>
    <t>165</t>
  </si>
  <si>
    <t>LA GLORIETA</t>
  </si>
  <si>
    <t>34207</t>
  </si>
  <si>
    <t>VILLA OCAMPO</t>
  </si>
  <si>
    <t>68254</t>
  </si>
  <si>
    <t>3275.86</t>
  </si>
  <si>
    <t>85D3788E05AD1AF0635D473F5FC0BFD3</t>
  </si>
  <si>
    <t>37063863</t>
  </si>
  <si>
    <t>JAIME</t>
  </si>
  <si>
    <t>LANDEROS</t>
  </si>
  <si>
    <t>385213FB31E0A40BB32468DBF5BAE317</t>
  </si>
  <si>
    <t>02CCC00001</t>
  </si>
  <si>
    <t>37063864</t>
  </si>
  <si>
    <t>SERVICIO DE VIGILANCIA MES ENERO</t>
  </si>
  <si>
    <t>SEGURIDAD ADMÓN RESGUARDO MTTO E INNOVAC</t>
  </si>
  <si>
    <t>SAR1511191G7</t>
  </si>
  <si>
    <t>LA RIELERA 307</t>
  </si>
  <si>
    <t>BENJAMIN MENDEZ</t>
  </si>
  <si>
    <t>4751</t>
  </si>
  <si>
    <t>26200</t>
  </si>
  <si>
    <t>6E784DD05141798F421D3FDB7806C872</t>
  </si>
  <si>
    <t>03CCC00001</t>
  </si>
  <si>
    <t>37063865</t>
  </si>
  <si>
    <t>SERVICIO DE VIGILANCIA MES FEBRERO</t>
  </si>
  <si>
    <t>4814</t>
  </si>
  <si>
    <t>https://drive.google.com/file/d/1DTTwayQb7Kcoj5LECwSHn-4VlVbLV4bT/view?usp=sharing</t>
  </si>
  <si>
    <t>D2E3EB6E4FEC6A5FD2219F17FC76570C</t>
  </si>
  <si>
    <t>01MCR00001</t>
  </si>
  <si>
    <t>37063866</t>
  </si>
  <si>
    <t>PUBLICACION COVOCATORIA LIBROS</t>
  </si>
  <si>
    <t>ADES</t>
  </si>
  <si>
    <t>https://drive.google.com/file/d/1WqofMoPS9xDGPi9yfSe5Z6O1xxVStW2y/view?usp=sharing</t>
  </si>
  <si>
    <t>E078DAF29FADFAFFE9225DB880F2C0E4</t>
  </si>
  <si>
    <t>03MCS00010</t>
  </si>
  <si>
    <t>37063867</t>
  </si>
  <si>
    <t>CARPETAS LEFORT TAMAÑO ESQUELA</t>
  </si>
  <si>
    <t>IRAI ALEJANDRA</t>
  </si>
  <si>
    <t>VELAZQUEZ</t>
  </si>
  <si>
    <t>IRAI AEJANDRA VELAZQUEZ RODRIGUEZ</t>
  </si>
  <si>
    <t>CORONADO 219-A</t>
  </si>
  <si>
    <t>DIRECCION ADMINISTRATIVA</t>
  </si>
  <si>
    <t>A75</t>
  </si>
  <si>
    <t>06/03/2024</t>
  </si>
  <si>
    <t>690</t>
  </si>
  <si>
    <t>A46EDA827D285107230F7729687C3DF6</t>
  </si>
  <si>
    <t>37063868</t>
  </si>
  <si>
    <t>https://drive.google.com/file/d/1j6C1F7wDj1hXasa8Aoec2H_3-pu_DlQc/view?usp=sharing</t>
  </si>
  <si>
    <t>54049EF47FC7DB32A7375733860FA42E</t>
  </si>
  <si>
    <t>02MCR00004</t>
  </si>
  <si>
    <t>37063869</t>
  </si>
  <si>
    <t>MARCO DE MADERA DE NOMBRAMIENTO</t>
  </si>
  <si>
    <t>ALBERTO</t>
  </si>
  <si>
    <t>VAZQUEZ</t>
  </si>
  <si>
    <t>RAMIREZ</t>
  </si>
  <si>
    <t>ALBERTO VAZQUEZ RAMIREZ</t>
  </si>
  <si>
    <t>VARA7905093S9</t>
  </si>
  <si>
    <t>CONSTITUCIÓN 163 NTE</t>
  </si>
  <si>
    <t>163</t>
  </si>
  <si>
    <t>A 2018</t>
  </si>
  <si>
    <t>28/02/2024</t>
  </si>
  <si>
    <t>362.07</t>
  </si>
  <si>
    <t>D4937696D71E5D2D2370AA8807C906DD</t>
  </si>
  <si>
    <t>Invitación a cuando menos tres personas</t>
  </si>
  <si>
    <t>DGCB/006/2024</t>
  </si>
  <si>
    <t>37063870</t>
  </si>
  <si>
    <t>https://drive.google.com/file/d/14k1WbChzZT270t-95YBf2YTmp3sLczm5/view?usp=sharing</t>
  </si>
  <si>
    <t>08/02/2024</t>
  </si>
  <si>
    <t>INTERNET SATELITAL Y TERRESTRE PARA PLANTELES DEL COBAED</t>
  </si>
  <si>
    <t>https://drive.google.com/file/d/1dnrCvgVQ7hrN0OsyZWmBRTgsN9CId1Se/view?usp=sharing</t>
  </si>
  <si>
    <t>https://drive.google.com/file/d/1yPhMxVwv6pjYuN0CJ6Idp5E67yYXzVAo/view?usp=sharing</t>
  </si>
  <si>
    <t>https://drive.google.com/file/d/1QJLe7azSsD0D7aE-dqFxtd7eQJ_g2ZBs/view?usp=sharing</t>
  </si>
  <si>
    <t>CEDSAMOVIL, S.A. DE C.V.</t>
  </si>
  <si>
    <t>CED101113KX2</t>
  </si>
  <si>
    <t>PASEO DEL OLIMPO 207</t>
  </si>
  <si>
    <t>207</t>
  </si>
  <si>
    <t>CAMPESTRE LA ROSITA</t>
  </si>
  <si>
    <t>TORREON</t>
  </si>
  <si>
    <t>35</t>
  </si>
  <si>
    <t>Coahuila de Zaragoza</t>
  </si>
  <si>
    <t>27250</t>
  </si>
  <si>
    <t>1443440.84</t>
  </si>
  <si>
    <t>https://drive.google.com/file/d/1L8_fBo_C3NTb1cgrGHVA96w5Vz60snp9/view?usp=sharing</t>
  </si>
  <si>
    <t>ED946DCB5CD304662C3A617E67181890</t>
  </si>
  <si>
    <t>DGCB/003/2024</t>
  </si>
  <si>
    <t>37063871</t>
  </si>
  <si>
    <t>SERVICIO DE LIMPIEZA A LAS OFICINAS DEL MES DE MARZO</t>
  </si>
  <si>
    <t>K &amp; Q CONSTRUCCIONES, S. DE R.L. DE C.V.</t>
  </si>
  <si>
    <t>KCO191004895</t>
  </si>
  <si>
    <t>GASOLINEROS 208</t>
  </si>
  <si>
    <t>208</t>
  </si>
  <si>
    <t>FIDEL VELAZQUEZ 1</t>
  </si>
  <si>
    <t>34229</t>
  </si>
  <si>
    <t>11/04/2024</t>
  </si>
  <si>
    <t>33620.69</t>
  </si>
  <si>
    <t>6A9602B5C814BC4EEE79696A882BABCD</t>
  </si>
  <si>
    <t>37063872</t>
  </si>
  <si>
    <t>RENTA DE ALMACEN DEL MES DE MARZO</t>
  </si>
  <si>
    <t>NAVA LOPEZ OSCAR ALEJANDRO</t>
  </si>
  <si>
    <t>02/04/2024</t>
  </si>
  <si>
    <t>https://drive.google.com/file/d/11LBt-6lYq_gWKAlGRRtu135sasg0syX6/view?usp=sharing</t>
  </si>
  <si>
    <t>C91BF684E7510DDBBB14B2C9CBE29E51</t>
  </si>
  <si>
    <t>37063873</t>
  </si>
  <si>
    <t>https://drive.google.com/file/d/1-diSWi7rE_leFRXmlORKK47LLrvOiY-R/view?usp=sharing</t>
  </si>
  <si>
    <t>6A65701609B4C99EE520D6C8E4796F91</t>
  </si>
  <si>
    <t>02MCS00008</t>
  </si>
  <si>
    <t>37063874</t>
  </si>
  <si>
    <t>SE USARÁ EN EL PLANTEL 09 EN LA INAGURACIÓN "JORNADA NACIONAL DE LA ESCUELA A LA COMUNIDAD"</t>
  </si>
  <si>
    <t>1384</t>
  </si>
  <si>
    <t>17/02/2024</t>
  </si>
  <si>
    <t>https://drive.google.com/file/d/1S0r09JiPi0OyQFEIPyRKW58nTkWQLor5/view?usp=sharing</t>
  </si>
  <si>
    <t>4EF72CD09A7A1A698FFEB929AD5EC0EF</t>
  </si>
  <si>
    <t>03MCR00003</t>
  </si>
  <si>
    <t>37063875</t>
  </si>
  <si>
    <t>MANTENIMIENTO, PREVENTIVO Y CORRECTIVO EN LOS DUCTOS AIRE DIRECCION GENERAL</t>
  </si>
  <si>
    <t>RAKA DESARROLLADORA DE OBRAS ESPECIALIZADAS, S.A. DE C.V.</t>
  </si>
  <si>
    <t>RDO180823C32</t>
  </si>
  <si>
    <t>RAYMOND BELL 526</t>
  </si>
  <si>
    <t>526</t>
  </si>
  <si>
    <t>AMPLIAC. 20 DE NOV</t>
  </si>
  <si>
    <t>34236</t>
  </si>
  <si>
    <t>1127</t>
  </si>
  <si>
    <t>37AC62850D76763B4D770003283DED1F</t>
  </si>
  <si>
    <t>03MCR00004</t>
  </si>
  <si>
    <t>37063876</t>
  </si>
  <si>
    <t>1128</t>
  </si>
  <si>
    <t>1600</t>
  </si>
  <si>
    <t>https://drive.google.com/file/d/1pj-c00P_Q_2r3Qz7CYypD1RNZml4_AFW/view?usp=sharing</t>
  </si>
  <si>
    <t>EA21289A16942C8458926A67BD522D7F</t>
  </si>
  <si>
    <t>01MCR00002</t>
  </si>
  <si>
    <t>37063877</t>
  </si>
  <si>
    <t>PUBLICACION DE CONVOCATORIA DEL SERGURO DE VIDA EN EL DIARIO OFICIAL DE LA FEDERACION</t>
  </si>
  <si>
    <t>SECRETARÍA DE GONERNACIÓN</t>
  </si>
  <si>
    <t>XXX000000X00</t>
  </si>
  <si>
    <t>RIO AMAZONAS # 62</t>
  </si>
  <si>
    <t>62</t>
  </si>
  <si>
    <t>CUAUHTEMOC</t>
  </si>
  <si>
    <t>06500</t>
  </si>
  <si>
    <t>PKDW</t>
  </si>
  <si>
    <t>29/01/2024</t>
  </si>
  <si>
    <t>10480</t>
  </si>
  <si>
    <t>C547CF4B45F2EBA86298365D23E7DBC0</t>
  </si>
  <si>
    <t>37132994</t>
  </si>
  <si>
    <t>2 CUBREBOCAS</t>
  </si>
  <si>
    <t>383B0C90B9F00080C467B346DC89E411</t>
  </si>
  <si>
    <t>37132996</t>
  </si>
  <si>
    <t>1 CURITAS</t>
  </si>
  <si>
    <t>75</t>
  </si>
  <si>
    <t>75C14410974FD4EF4DCBBE96E0A79622</t>
  </si>
  <si>
    <t>37132997</t>
  </si>
  <si>
    <t>10 VENDAS 10 CM</t>
  </si>
  <si>
    <t>450</t>
  </si>
  <si>
    <t>2A4AE89B92DE095968A6195DFD90A780</t>
  </si>
  <si>
    <t>37132989</t>
  </si>
  <si>
    <t>2 CINTA ADHESIVA SEDASIVA DE 2.5 CM X 5 M</t>
  </si>
  <si>
    <t>180</t>
  </si>
  <si>
    <t>067EDB7BDA6702940BBF1E687D93EB0F</t>
  </si>
  <si>
    <t>37132990</t>
  </si>
  <si>
    <t>4 VENDEJES DE MARIPOSA DISTINTOS TAMAÑOS</t>
  </si>
  <si>
    <t>248</t>
  </si>
  <si>
    <t>0D9B369ACBD37607E1EF9D922F0DABD7</t>
  </si>
  <si>
    <t>37132991</t>
  </si>
  <si>
    <t>1 BOLSA DE ALGODÓN</t>
  </si>
  <si>
    <t>35C7D57F92F72AFFC673BD0946496505</t>
  </si>
  <si>
    <t>37132993</t>
  </si>
  <si>
    <t>2 AGUA OXIGENADA CUBRE BOCAS CAJA</t>
  </si>
  <si>
    <t>7C43ED9EB07665655040C10A01DD9D12</t>
  </si>
  <si>
    <t>37132988</t>
  </si>
  <si>
    <t>1 ALCOHOL</t>
  </si>
  <si>
    <t>160</t>
  </si>
  <si>
    <t>4288C35986BC730C4808896BA3D00601</t>
  </si>
  <si>
    <t>37132992</t>
  </si>
  <si>
    <t>1 GUANTES DE LATEX</t>
  </si>
  <si>
    <t>170</t>
  </si>
  <si>
    <t>F3FD524CC09523ACA5626EE6FC4A29A4</t>
  </si>
  <si>
    <t>37132995</t>
  </si>
  <si>
    <t>1 OMEPRASOL</t>
  </si>
  <si>
    <t>80</t>
  </si>
  <si>
    <t>11FE64983023787C717102FEB7AEDDC7</t>
  </si>
  <si>
    <t>01EAA00001</t>
  </si>
  <si>
    <t>37063849</t>
  </si>
  <si>
    <t>100 GARRAFONES DE AGUA</t>
  </si>
  <si>
    <t>DISTRIBUIDORA ARCA CONTINENTAL</t>
  </si>
  <si>
    <t>DJB850527F30</t>
  </si>
  <si>
    <t>SAN JERONIMO 813</t>
  </si>
  <si>
    <t>813</t>
  </si>
  <si>
    <t>COL. SAN JERONIMO</t>
  </si>
  <si>
    <t>64640</t>
  </si>
  <si>
    <t>1914685588</t>
  </si>
  <si>
    <t>15/01/2024</t>
  </si>
  <si>
    <t>4100</t>
  </si>
  <si>
    <t>A688446A08A64A9C15F06C53A5E1D50A</t>
  </si>
  <si>
    <t>03EAA00006</t>
  </si>
  <si>
    <t>37133065</t>
  </si>
  <si>
    <t>SUSCRIPCION ANUAL PERIODICO</t>
  </si>
  <si>
    <t>VICTORIA EDITORES</t>
  </si>
  <si>
    <t>VED0102092U3</t>
  </si>
  <si>
    <t>Pino Suarez</t>
  </si>
  <si>
    <t>801</t>
  </si>
  <si>
    <t>Burocrata</t>
  </si>
  <si>
    <t>34279</t>
  </si>
  <si>
    <t>A2C12</t>
  </si>
  <si>
    <t>431.03</t>
  </si>
  <si>
    <t>47C3693C1EF75F34A43D3BA59169D083</t>
  </si>
  <si>
    <t>37132985</t>
  </si>
  <si>
    <t>C84A3791F1C758755C5B6BE611AF46E1</t>
  </si>
  <si>
    <t>02EAA00005</t>
  </si>
  <si>
    <t>37132983</t>
  </si>
  <si>
    <t>LONA IMPRESA 510X230</t>
  </si>
  <si>
    <t>https://drive.google.com/file/d/1XL22gkuUwBRIr9FQ0KFOW7teY-BeAfzR/view?usp=sharing</t>
  </si>
  <si>
    <t>7189086D81A9D6202E7E68C24E91CF6A</t>
  </si>
  <si>
    <t>37132984</t>
  </si>
  <si>
    <t>https://drive.google.com/file/d/1XgnHORh4WuOMSRDp49qQ1GHG8PjyIGqo/view?usp=sharing</t>
  </si>
  <si>
    <t>59CBFE96DF04F76F2AAD0E0C94BA284C</t>
  </si>
  <si>
    <t>02EAA00001</t>
  </si>
  <si>
    <t>37132981</t>
  </si>
  <si>
    <t>6 TROFEOS (60,50, 40,30 Y 15CM)</t>
  </si>
  <si>
    <t>ESPAÑA SELECT</t>
  </si>
  <si>
    <t>DES0203054W8</t>
  </si>
  <si>
    <t>ISAURO VENZOR #908</t>
  </si>
  <si>
    <t>908</t>
  </si>
  <si>
    <t>693</t>
  </si>
  <si>
    <t>2775</t>
  </si>
  <si>
    <t>https://drive.google.com/file/d/1Byfl8nV9QXoc-ua9lzHTgXU5JT47Dwgg/view?usp=sharing</t>
  </si>
  <si>
    <t>48DE58D8606E82F6C2B719601C543B5D</t>
  </si>
  <si>
    <t>37132982</t>
  </si>
  <si>
    <t>Ana Maria</t>
  </si>
  <si>
    <t>Gallaga</t>
  </si>
  <si>
    <t>Raso</t>
  </si>
  <si>
    <t>F9AC759B737B12CB86A43FB507515613</t>
  </si>
  <si>
    <t>37132986</t>
  </si>
  <si>
    <t>657280A7C85640BA2ACD07CDC2D8A65B</t>
  </si>
  <si>
    <t>03EAA00004</t>
  </si>
  <si>
    <t>37132987</t>
  </si>
  <si>
    <t>500 HOJAS MEMBRETADAS TAMAÑO OFICIO</t>
  </si>
  <si>
    <t>CORONADO #219-A</t>
  </si>
  <si>
    <t>JURIDICO</t>
  </si>
  <si>
    <t>A77</t>
  </si>
  <si>
    <t>12/03/2024</t>
  </si>
  <si>
    <t>2500</t>
  </si>
  <si>
    <t>https://drive.google.com/file/d/1hIqcxoBrThQ3neTwvK0zptJ4OArjI1xW/view?usp=sharing</t>
  </si>
  <si>
    <t>6E35096609380599EDA89EC80F4F258D</t>
  </si>
  <si>
    <t>37133061</t>
  </si>
  <si>
    <t>JACK CAT 6 RJ45</t>
  </si>
  <si>
    <t>454.32</t>
  </si>
  <si>
    <t>09F8355D58E26BBB9E64104B95171BFB</t>
  </si>
  <si>
    <t>37133062</t>
  </si>
  <si>
    <t>PLUG RJ45 CAT 6 8 CONTACTOS</t>
  </si>
  <si>
    <t>144</t>
  </si>
  <si>
    <t>B5EA55046468045E67C3971A427DB904</t>
  </si>
  <si>
    <t>37133063</t>
  </si>
  <si>
    <t>CORDON DE PARCHEO 7 FT CAT 6</t>
  </si>
  <si>
    <t>876.96</t>
  </si>
  <si>
    <t>5F65CF04F4CD52B566A629DF1B25497C</t>
  </si>
  <si>
    <t>37133064</t>
  </si>
  <si>
    <t>CABLEADO Y ACCESORIOS</t>
  </si>
  <si>
    <t>1728</t>
  </si>
  <si>
    <t>AE6D5F0290E80476EDE170D891305864</t>
  </si>
  <si>
    <t>37133054</t>
  </si>
  <si>
    <t>CODO GALVANIZADO DE PARED DELGADA DE 1 1/4</t>
  </si>
  <si>
    <t>1036.8</t>
  </si>
  <si>
    <t>90345955D8E4345F9F77FD14E84F880D</t>
  </si>
  <si>
    <t>37133055</t>
  </si>
  <si>
    <t>CONDULET LB DE 1 1/4</t>
  </si>
  <si>
    <t>345.6</t>
  </si>
  <si>
    <t>418E30366A5D59E90B3C6420A3A5B2FB</t>
  </si>
  <si>
    <t>37133056</t>
  </si>
  <si>
    <t>CABLE UTP DE CAT 6</t>
  </si>
  <si>
    <t>916.3</t>
  </si>
  <si>
    <t>FF08DE622E73B3C97BEFD60AD597E9A8</t>
  </si>
  <si>
    <t>37133057</t>
  </si>
  <si>
    <t>DUCTO CANALETA</t>
  </si>
  <si>
    <t>2454.12</t>
  </si>
  <si>
    <t>81FF33E657E1CD12E650D2CA45100473</t>
  </si>
  <si>
    <t>37133058</t>
  </si>
  <si>
    <t>ACCESORIOS CANALETA</t>
  </si>
  <si>
    <t>5A6C1D334F94D29A2CEEB1ECCAD26B5C</t>
  </si>
  <si>
    <t>37133059</t>
  </si>
  <si>
    <t>CAJA SENCILLA CON ADHESIVO</t>
  </si>
  <si>
    <t>366.48</t>
  </si>
  <si>
    <t>7A9B7B61800FC8A64F52C1485E80DF9D</t>
  </si>
  <si>
    <t>37133060</t>
  </si>
  <si>
    <t>PLACA EJECUTIVA DE 1 VENTA</t>
  </si>
  <si>
    <t>128.88</t>
  </si>
  <si>
    <t>C782C0AAC34EA762CFB3485B49885AF5</t>
  </si>
  <si>
    <t>03ALU00003</t>
  </si>
  <si>
    <t>37132945</t>
  </si>
  <si>
    <t>1 SWITCH TP LINK TLSG1024 24 PUERTOS</t>
  </si>
  <si>
    <t>ABASTECEDORA DE CONSUMIBLES DE COMPUTO Y OFICINA</t>
  </si>
  <si>
    <t>ACC980110DP0</t>
  </si>
  <si>
    <t>NAZAS 314</t>
  </si>
  <si>
    <t>314</t>
  </si>
  <si>
    <t>HIPODROMO</t>
  </si>
  <si>
    <t>33 PINO SUAREZ</t>
  </si>
  <si>
    <t>12964</t>
  </si>
  <si>
    <t>1497.66</t>
  </si>
  <si>
    <t>https://drive.google.com/file/d/1hMlOwfGrPmGcSqcwd3skrJClJEZ9BPt2/view?usp=sharing</t>
  </si>
  <si>
    <t>5CCB33E8150671746BC7B9FD2A50BC8C</t>
  </si>
  <si>
    <t>02ALU00005</t>
  </si>
  <si>
    <t>37132946</t>
  </si>
  <si>
    <t>SERVICIO DE INTERNET ENERO Y FEBRERO 2024</t>
  </si>
  <si>
    <t>AGVERTISING SA DE CV</t>
  </si>
  <si>
    <t>AGV0207297A1</t>
  </si>
  <si>
    <t>PASEO DE LA ROSITA 213</t>
  </si>
  <si>
    <t>213</t>
  </si>
  <si>
    <t>Torreon</t>
  </si>
  <si>
    <t>PLANEACION Y EVALUACION</t>
  </si>
  <si>
    <t>8081</t>
  </si>
  <si>
    <t>12720.64</t>
  </si>
  <si>
    <t>https://drive.google.com/file/d/1dp5dhhFNuORQZmnEAzQDxI9LbiA2gEHt/view?usp=sharing</t>
  </si>
  <si>
    <t>B621458A25694961C740C31B437EE56E</t>
  </si>
  <si>
    <t>37132947</t>
  </si>
  <si>
    <t>23 CONETO DE COMONFORT</t>
  </si>
  <si>
    <t>41C2DF5028420C15BC285FE802585269</t>
  </si>
  <si>
    <t>37132948</t>
  </si>
  <si>
    <t>30 EL DURAZNO</t>
  </si>
  <si>
    <t>D6067F462DF7133A61C2BF7C9205945C</t>
  </si>
  <si>
    <t>37132949</t>
  </si>
  <si>
    <t>21 HUAZAMOTA</t>
  </si>
  <si>
    <t>4C2F2244F0FFDCC293CF4827C951DEDC</t>
  </si>
  <si>
    <t>37132950</t>
  </si>
  <si>
    <t>14 SAN JUAN DE GUADALUPE</t>
  </si>
  <si>
    <t>FF72DD2919427D73F1B4D6F7D41C1998</t>
  </si>
  <si>
    <t>37132951</t>
  </si>
  <si>
    <t>15 SAN MIGUEL DE CRUCES</t>
  </si>
  <si>
    <t>6D4139580962BFB9692B6C13C49FE070</t>
  </si>
  <si>
    <t>37132952</t>
  </si>
  <si>
    <t>24 SIMON BOLIVAR</t>
  </si>
  <si>
    <t>241AD3B3B1C3EAAFAEF594257E296888</t>
  </si>
  <si>
    <t>37132953</t>
  </si>
  <si>
    <t>31 LA CIUDAD</t>
  </si>
  <si>
    <t>64E610BBDE262F304278096F706F7A81</t>
  </si>
  <si>
    <t>37132954</t>
  </si>
  <si>
    <t>17 MEZQUITAL</t>
  </si>
  <si>
    <t>EF3189B1300F6BF6254EC868AA6EF732</t>
  </si>
  <si>
    <t>37132966</t>
  </si>
  <si>
    <t>29 CANATLAN</t>
  </si>
  <si>
    <t>8969.38</t>
  </si>
  <si>
    <t>1E8ECA0022D29B23497687513BCBF576</t>
  </si>
  <si>
    <t>37132967</t>
  </si>
  <si>
    <t>2607.76</t>
  </si>
  <si>
    <t>69D14EF2FFDBE2B340B8AB3662A1DD7D</t>
  </si>
  <si>
    <t>37132970</t>
  </si>
  <si>
    <t>Pablo</t>
  </si>
  <si>
    <t>Antunez</t>
  </si>
  <si>
    <t>Cota</t>
  </si>
  <si>
    <t>6B56BFDF1F043A6F58FBEA5BA7E58BAB</t>
  </si>
  <si>
    <t>02ALU00003</t>
  </si>
  <si>
    <t>37132971</t>
  </si>
  <si>
    <t>1000 TARJETAS PVC BLANCAS</t>
  </si>
  <si>
    <t>CENTRO DE COMPUTO SA DE CV</t>
  </si>
  <si>
    <t>CCO940114J81</t>
  </si>
  <si>
    <t>AV 20 DE NOVIEMBRE 1006-CPTE</t>
  </si>
  <si>
    <t>1006</t>
  </si>
  <si>
    <t>CONTROL ESCOLAR</t>
  </si>
  <si>
    <t>68276</t>
  </si>
  <si>
    <t>1997</t>
  </si>
  <si>
    <t>https://drive.google.com/file/d/1JmupbIoTPNP-zzLB6g7kINiuFSxm815Z/view?usp=sharing</t>
  </si>
  <si>
    <t>FEAC85AB54224C366FE0EDEA0D1B3030</t>
  </si>
  <si>
    <t>DGCB/005/2024</t>
  </si>
  <si>
    <t>37132974</t>
  </si>
  <si>
    <t>POLIZA DE MANTTO ANUAL Y RENTA DE SERVIDOR</t>
  </si>
  <si>
    <t>DAD SOFTWARE SC</t>
  </si>
  <si>
    <t>DSO101222MJ8</t>
  </si>
  <si>
    <t>LIBERTAD 504 A SUR</t>
  </si>
  <si>
    <t>504</t>
  </si>
  <si>
    <t>109100.16</t>
  </si>
  <si>
    <t>https://drive.google.com/file/d/186VFNbzo7u5GY9Z1Wpm46pabddOScamr/view?usp=sharing</t>
  </si>
  <si>
    <t>https://drive.google.com/file/d/1caIsd-YiWBDbFsvXGhADucJIjxo5Snr1/view?usp=sharing</t>
  </si>
  <si>
    <t>F023D6FF8FFE9230A879BF502E13EEA4</t>
  </si>
  <si>
    <t>02EAA00002</t>
  </si>
  <si>
    <t>37132975</t>
  </si>
  <si>
    <t>033</t>
  </si>
  <si>
    <t>Monterrey</t>
  </si>
  <si>
    <t>039</t>
  </si>
  <si>
    <t>19</t>
  </si>
  <si>
    <t>Nuevo León</t>
  </si>
  <si>
    <t>1924006664</t>
  </si>
  <si>
    <t>12/02/2024</t>
  </si>
  <si>
    <t>3534.48</t>
  </si>
  <si>
    <t>https://drive.google.com/file/d/1nCi90QDgJyQ53s6yu5_3PNX4aC-Mt-gY/view?usp=sharing</t>
  </si>
  <si>
    <t>D419EA41305A879E5E90BCDB04B893AB</t>
  </si>
  <si>
    <t>03EAA00009</t>
  </si>
  <si>
    <t>37132976</t>
  </si>
  <si>
    <t>1936834624</t>
  </si>
  <si>
    <t>3706.9</t>
  </si>
  <si>
    <t>https://drive.google.com/file/d/1a_HmdVROJ4ARDaxFRKvvPudfwi77E73d/view?usp=sharing</t>
  </si>
  <si>
    <t>9AE2FC0A30BA92E781B137A8D3ECDA64</t>
  </si>
  <si>
    <t>37132977</t>
  </si>
  <si>
    <t>F52CD3FC7E7FBB58E56CE1BEC1C15F45</t>
  </si>
  <si>
    <t>37132959</t>
  </si>
  <si>
    <t>07 VILLA OCAMPO</t>
  </si>
  <si>
    <t>5C5C73237A6E6022EDA59C0FDB67BA27</t>
  </si>
  <si>
    <t>37132960</t>
  </si>
  <si>
    <t>16 TAYOLTITA</t>
  </si>
  <si>
    <t>ADD1B10F875BB1F56CC197313B5D6E67</t>
  </si>
  <si>
    <t>37132961</t>
  </si>
  <si>
    <t>18 ANTONIO AMARO</t>
  </si>
  <si>
    <t>51CFE729FC2AC4D5853B76D1337A4350</t>
  </si>
  <si>
    <t>37132962</t>
  </si>
  <si>
    <t>20 GUADALUPE VICTORIA</t>
  </si>
  <si>
    <t>CE8F2EC957E451EB866B1A47A6421F3E</t>
  </si>
  <si>
    <t>37132978</t>
  </si>
  <si>
    <t>447F6F0FD244594F67411B684EF79770</t>
  </si>
  <si>
    <t>03ALU00007</t>
  </si>
  <si>
    <t>37132979</t>
  </si>
  <si>
    <t>5 LAMPARAS LED INTERIOR 40W</t>
  </si>
  <si>
    <t>68564</t>
  </si>
  <si>
    <t>2931.03</t>
  </si>
  <si>
    <t>https://drive.google.com/file/d/1wV-Ukcdm0b2pKS-GXTdBavCuFcw-zwfb/view?usp=sharing</t>
  </si>
  <si>
    <t>07F53601AE4BA032F912BFAF455CE401</t>
  </si>
  <si>
    <t>03ALU00008</t>
  </si>
  <si>
    <t>37132980</t>
  </si>
  <si>
    <t>351 MTS DE CABLE ELECTRICO DUPLEX CAL 12</t>
  </si>
  <si>
    <t>08 NAZAS</t>
  </si>
  <si>
    <t>68563</t>
  </si>
  <si>
    <t>7564.66</t>
  </si>
  <si>
    <t>https://drive.google.com/file/d/1lDK-phVaxtNfBY8sHdlMTcgsnO8o-Y1q/view?usp=sharing</t>
  </si>
  <si>
    <t>830A501530FE0BA85F714481B9DB4053</t>
  </si>
  <si>
    <t>37132955</t>
  </si>
  <si>
    <t>C5D0CCFD03123FAA624C0F6602E0EF5B</t>
  </si>
  <si>
    <t>37132956</t>
  </si>
  <si>
    <t>19 SANTA CLARA</t>
  </si>
  <si>
    <t>F377BA198BB378F5C5F8A0330C4B66F8</t>
  </si>
  <si>
    <t>37132957</t>
  </si>
  <si>
    <t>22 SANTA MARIA DEL ORO</t>
  </si>
  <si>
    <t>E2F0664C7370378DC4BF090F301D2EED</t>
  </si>
  <si>
    <t>37132958</t>
  </si>
  <si>
    <t>11 TEPEHUANES</t>
  </si>
  <si>
    <t>F4C45B81953A23BFF3C24E0202BCD8F7</t>
  </si>
  <si>
    <t>02ALU00001</t>
  </si>
  <si>
    <t>37132969</t>
  </si>
  <si>
    <t>1 PITARRON BLANCO 1.20 X 2.40</t>
  </si>
  <si>
    <t>Alberto</t>
  </si>
  <si>
    <t>Castillo</t>
  </si>
  <si>
    <t>Aguirre</t>
  </si>
  <si>
    <t>ALBERTO CASTILLO AGUIRRE</t>
  </si>
  <si>
    <t>CAAA9105255A1</t>
  </si>
  <si>
    <t>Privada</t>
  </si>
  <si>
    <t>PRIV TEPOZTLAN 100</t>
  </si>
  <si>
    <t>100</t>
  </si>
  <si>
    <t>COL. AZCAPOTZALCO</t>
  </si>
  <si>
    <t>34160</t>
  </si>
  <si>
    <t>1547</t>
  </si>
  <si>
    <t>1690</t>
  </si>
  <si>
    <t>https://drive.google.com/file/d/1-Q9YkqYlHk5mwUzuVusQJvxJqoF989QH/view?usp=sharing</t>
  </si>
  <si>
    <t>9372D6DE11CDCDBBD29BB22ABACBF136</t>
  </si>
  <si>
    <t>37132968</t>
  </si>
  <si>
    <t>10 SANTIAGO PAPASQUIARO</t>
  </si>
  <si>
    <t>2610.34</t>
  </si>
  <si>
    <t>3F0A10190800C622F10EC73CC6D20D52</t>
  </si>
  <si>
    <t>02ALU00004</t>
  </si>
  <si>
    <t>37132972</t>
  </si>
  <si>
    <t>5 MEMORIAS USB DE 64 GB</t>
  </si>
  <si>
    <t>68452</t>
  </si>
  <si>
    <t>340</t>
  </si>
  <si>
    <t>https://drive.google.com/file/d/1AuEHnTnvI-VjzNMpKicJ87lWurCSmg-C/view?usp=sharing</t>
  </si>
  <si>
    <t>CA630E29B6EA3AEA142E6F8C1DDDD380</t>
  </si>
  <si>
    <t>03EAA00005</t>
  </si>
  <si>
    <t>37132973</t>
  </si>
  <si>
    <t>CIA. PERIODISTICA DEL SOL DE DURANGO</t>
  </si>
  <si>
    <t>3173</t>
  </si>
  <si>
    <t>2172.41</t>
  </si>
  <si>
    <t>https://drive.google.com/file/d/1z9ziHyQWvi2bzx5cFYVmv5jHFOUB4kap/view?usp=sharing</t>
  </si>
  <si>
    <t>F91063DA964E99E7E09245424AE48BE1</t>
  </si>
  <si>
    <t>37132963</t>
  </si>
  <si>
    <t>3 FRANCISCO I MADERO</t>
  </si>
  <si>
    <t>42F58E296F9FD0AAAC20438173134FEB</t>
  </si>
  <si>
    <t>37132964</t>
  </si>
  <si>
    <t>12 NUEVO IDEAL</t>
  </si>
  <si>
    <t>EF20F4792489256A8AFABBEEDD6BF7D1</t>
  </si>
  <si>
    <t>37132965</t>
  </si>
  <si>
    <t>27 VICENTE GUERRERO</t>
  </si>
  <si>
    <t>38560085</t>
  </si>
  <si>
    <t>38560096</t>
  </si>
  <si>
    <t>38560097</t>
  </si>
  <si>
    <t>38560110</t>
  </si>
  <si>
    <t>38560111</t>
  </si>
  <si>
    <t>38560126</t>
  </si>
  <si>
    <t>38560127</t>
  </si>
  <si>
    <t>38560144</t>
  </si>
  <si>
    <t>38560145</t>
  </si>
  <si>
    <t>38560086</t>
  </si>
  <si>
    <t>38560087</t>
  </si>
  <si>
    <t>38560098</t>
  </si>
  <si>
    <t>38560099</t>
  </si>
  <si>
    <t>38560112</t>
  </si>
  <si>
    <t>38560113</t>
  </si>
  <si>
    <t>38560128</t>
  </si>
  <si>
    <t>38560129</t>
  </si>
  <si>
    <t>38560146</t>
  </si>
  <si>
    <t>38560147</t>
  </si>
  <si>
    <t>38560088</t>
  </si>
  <si>
    <t>BCL140120PZ4</t>
  </si>
  <si>
    <t>38560089</t>
  </si>
  <si>
    <t>38560100</t>
  </si>
  <si>
    <t>38560101</t>
  </si>
  <si>
    <t>38560114</t>
  </si>
  <si>
    <t>38560115</t>
  </si>
  <si>
    <t>38560130</t>
  </si>
  <si>
    <t>38560131</t>
  </si>
  <si>
    <t>38560148</t>
  </si>
  <si>
    <t>38560149</t>
  </si>
  <si>
    <t>38560090</t>
  </si>
  <si>
    <t>38560091</t>
  </si>
  <si>
    <t>38560102</t>
  </si>
  <si>
    <t>38560103</t>
  </si>
  <si>
    <t>38560116</t>
  </si>
  <si>
    <t>38560117</t>
  </si>
  <si>
    <t>38560132</t>
  </si>
  <si>
    <t>38560133</t>
  </si>
  <si>
    <t>38560150</t>
  </si>
  <si>
    <t>38560151</t>
  </si>
  <si>
    <t>Jalisco</t>
  </si>
  <si>
    <t>38560092</t>
  </si>
  <si>
    <t>38560093</t>
  </si>
  <si>
    <t>38560104</t>
  </si>
  <si>
    <t>38560105</t>
  </si>
  <si>
    <t>38560118</t>
  </si>
  <si>
    <t>38560119</t>
  </si>
  <si>
    <t>38560134</t>
  </si>
  <si>
    <t>38560135</t>
  </si>
  <si>
    <t>38560094</t>
  </si>
  <si>
    <t>38560095</t>
  </si>
  <si>
    <t>38560106</t>
  </si>
  <si>
    <t>38560107</t>
  </si>
  <si>
    <t>38560120</t>
  </si>
  <si>
    <t>38560121</t>
  </si>
  <si>
    <t>38560136</t>
  </si>
  <si>
    <t>38560137</t>
  </si>
  <si>
    <t>38560108</t>
  </si>
  <si>
    <t>38560109</t>
  </si>
  <si>
    <t>38560122</t>
  </si>
  <si>
    <t>38560123</t>
  </si>
  <si>
    <t>38560138</t>
  </si>
  <si>
    <t>38560139</t>
  </si>
  <si>
    <t>38560124</t>
  </si>
  <si>
    <t>38560125</t>
  </si>
  <si>
    <t>38560140</t>
  </si>
  <si>
    <t>38560141</t>
  </si>
  <si>
    <t>38560142</t>
  </si>
  <si>
    <t>38560143</t>
  </si>
  <si>
    <t>Otra (especificar)</t>
  </si>
  <si>
    <t>Obra pública</t>
  </si>
  <si>
    <t>Servicios relacionados con obra pública</t>
  </si>
  <si>
    <t>Internacional</t>
  </si>
  <si>
    <t>Si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</si>
  <si>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</si>
  <si>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</si>
  <si>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</si>
  <si>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</si>
  <si>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</si>
  <si>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</si>
  <si>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</si>
  <si>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</si>
  <si>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</si>
  <si>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</si>
  <si>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</si>
  <si>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</si>
  <si>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</si>
  <si>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</si>
  <si>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</si>
  <si>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</si>
  <si>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</si>
  <si>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</si>
  <si>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</si>
  <si>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</si>
  <si>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</si>
  <si>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</si>
  <si>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</si>
  <si>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</si>
  <si>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</si>
  <si>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</si>
  <si>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</si>
  <si>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</si>
  <si>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</si>
  <si>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</si>
  <si>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</si>
  <si>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</si>
  <si>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</si>
  <si>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</si>
  <si>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</si>
  <si>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</si>
  <si>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</si>
  <si>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</si>
  <si>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</si>
  <si>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</si>
  <si>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</si>
  <si>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</si>
  <si>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</si>
  <si>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</si>
  <si>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</si>
  <si>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</si>
  <si>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</si>
  <si>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</si>
  <si>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</si>
  <si>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</si>
  <si>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</si>
  <si>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</si>
  <si>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</si>
  <si>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</si>
  <si>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</si>
  <si>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</si>
  <si>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</si>
  <si>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</si>
  <si>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</si>
  <si>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</si>
  <si>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Quintana Roo</t>
  </si>
  <si>
    <t>Guanajuato</t>
  </si>
  <si>
    <t>Michoacán de Ocampo</t>
  </si>
  <si>
    <t>San Luis Potosí</t>
  </si>
  <si>
    <t>Campeche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</si>
  <si>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</si>
  <si>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</si>
  <si>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</si>
  <si>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</si>
  <si>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</si>
  <si>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</si>
  <si>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</si>
  <si>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</si>
  <si>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</si>
  <si>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</si>
  <si>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</si>
  <si>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</si>
  <si>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</si>
  <si>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</si>
  <si>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</si>
  <si>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</si>
  <si>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</si>
  <si>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</si>
  <si>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</si>
  <si>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Municipales</t>
  </si>
  <si>
    <t>En planeación</t>
  </si>
  <si>
    <t>En ejecución</t>
  </si>
  <si>
    <t>En finiquito</t>
  </si>
  <si>
    <t>79525</t>
  </si>
  <si>
    <t>79526</t>
  </si>
  <si>
    <t>79527</t>
  </si>
  <si>
    <t>79530</t>
  </si>
  <si>
    <t>79528</t>
  </si>
  <si>
    <t>79529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</si>
  <si>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</si>
  <si>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</si>
  <si>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</si>
  <si>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</si>
  <si>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</si>
  <si>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</si>
  <si>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C0BEF0ED420147F0FAD73C0A5A5FCBB7</t>
  </si>
  <si>
    <t>nd</t>
  </si>
  <si>
    <t>XXXX000000XX0</t>
  </si>
  <si>
    <t>C0BEF0ED420147F084870AF55C7E2477</t>
  </si>
  <si>
    <t>E4BA701104C987A02995F7CC1CAFE474</t>
  </si>
  <si>
    <t>C0BEF0ED420147F0EB47BBCA89CD4F73</t>
  </si>
  <si>
    <t>E4BA701104C987A0DC5A912A09FD2124</t>
  </si>
  <si>
    <t>E4BA701104C987A079284D15FD5C107B</t>
  </si>
  <si>
    <t>E4BA701104C987A07BE55F1C378D9E83</t>
  </si>
  <si>
    <t>5E4008F19B9894D0010DE806A17F1E88</t>
  </si>
  <si>
    <t>59985DB33271C011E453E899496E8E2B</t>
  </si>
  <si>
    <t>59985DB33271C011922512A5FA38A79E</t>
  </si>
  <si>
    <t>4CD3DD1005E9E295E26AF59282298E8A</t>
  </si>
  <si>
    <t>4CD3DD1005E9E295B539F776A50477C9</t>
  </si>
  <si>
    <t>5E4008F19B9894D023B1A7AFC0BB862E</t>
  </si>
  <si>
    <t>5E4008F19B9894D0598916CC45C4FA29</t>
  </si>
  <si>
    <t>59985DB33271C011207CEC4151FE3A4C</t>
  </si>
  <si>
    <t>59985DB33271C011B1F3C293D4A44151</t>
  </si>
  <si>
    <t>59985DB33271C011045BB723600E77F4</t>
  </si>
  <si>
    <t>5E4008F19B9894D09FB5B01469A0014C</t>
  </si>
  <si>
    <t>E4BA701104C987A03B877386EC408B71</t>
  </si>
  <si>
    <t>5E4008F19B9894D09713A5FB79ED432D</t>
  </si>
  <si>
    <t>4CD3DD1005E9E2959D3271F176772495</t>
  </si>
  <si>
    <t>4CD3DD1005E9E295205CCD3C1A3C5399</t>
  </si>
  <si>
    <t>044618F9A176280AD7857E0C5AC9B578</t>
  </si>
  <si>
    <t>54BDCDC5CB8EFFCB854434F6BA702A60</t>
  </si>
  <si>
    <t>54BDCDC5CB8EFFCB7EB62C6CAD8EF4DF</t>
  </si>
  <si>
    <t>54BDCDC5CB8EFFCB933A699A14676850</t>
  </si>
  <si>
    <t>54BDCDC5CB8EFFCBF4501DE1865D361D</t>
  </si>
  <si>
    <t>54BDCDC5CB8EFFCB04072B8B2AFD0BD3</t>
  </si>
  <si>
    <t>8ED785DEED4EB9B8CEFA742BA421212C</t>
  </si>
  <si>
    <t>8ED785DEED4EB9B885D2CB5CADBAF483</t>
  </si>
  <si>
    <t>8ED785DEED4EB9B879A848D33C257A88</t>
  </si>
  <si>
    <t>8ED785DEED4EB9B8136BEF77FC46452B</t>
  </si>
  <si>
    <t>8ED785DEED4EB9B8DF5E79DD71D6CC42</t>
  </si>
  <si>
    <t>115EF9C61CC63F156FF70E5169CAA4FE</t>
  </si>
  <si>
    <t>115EF9C61CC63F15CCF6EA0A7B3DC185</t>
  </si>
  <si>
    <t>115EF9C61CC63F159506D215A4D349E1</t>
  </si>
  <si>
    <t>913BFB9FEEBA2842A5CC8B2BBE5F4FF9</t>
  </si>
  <si>
    <t>913BFB9FEEBA28429B517AF4148B8097</t>
  </si>
  <si>
    <t>4CD3DD1005E9E295B32E5B01CC13003A</t>
  </si>
  <si>
    <t>044618F9A176280A2042885365889FB2</t>
  </si>
  <si>
    <t>044618F9A176280A102765DD15D9F3D2</t>
  </si>
  <si>
    <t>115EF9C61CC63F15F6959B5EBE36A015</t>
  </si>
  <si>
    <t>115EF9C61CC63F1567A0B76759989E20</t>
  </si>
  <si>
    <t>130B931765B67742C679A76943AF86C0</t>
  </si>
  <si>
    <t>130B931765B677428E2568E82E2D0356</t>
  </si>
  <si>
    <t>044618F9A176280ABE349AED1686D7DD</t>
  </si>
  <si>
    <t>044618F9A176280AD4671F69EB13D93C</t>
  </si>
  <si>
    <t>130B931765B6774252664B71CC687B7E</t>
  </si>
  <si>
    <t>130B931765B6774242EEF06171C93678</t>
  </si>
  <si>
    <t>130B931765B67742F19EE74496661D32</t>
  </si>
  <si>
    <t>1C163910F34A9AC3D89F79C8831F246C</t>
  </si>
  <si>
    <t>1C163910F34A9AC3246945F1E6EA44A5</t>
  </si>
  <si>
    <t>1C163910F34A9AC342687862029B4C48</t>
  </si>
  <si>
    <t>1C163910F34A9AC36B1B1565478CEC3E</t>
  </si>
  <si>
    <t>1C163910F34A9AC3E0870242FF106169</t>
  </si>
  <si>
    <t>913BFB9FEEBA284246BAE3AB55D93943</t>
  </si>
  <si>
    <t>8E6B214C1C13E247217383DFD5BB5B62</t>
  </si>
  <si>
    <t>Editorial Vortex sa de cv</t>
  </si>
  <si>
    <t>evo161216hna</t>
  </si>
  <si>
    <t>AD62C1BDA8F220CAB977B95D0A078C02</t>
  </si>
  <si>
    <t>ND</t>
  </si>
  <si>
    <t>A158F18FDB533442724FC1C133CE8458</t>
  </si>
  <si>
    <t>A158F18FDB53344205F0EF4D83754DDA</t>
  </si>
  <si>
    <t>AD62C1BDA8F220CA35835702593DA60D</t>
  </si>
  <si>
    <t>1F90C2D4138DBB8BEF56EED1C86EF8D2</t>
  </si>
  <si>
    <t>A158F18FDB533442BB89AD30EC0C0519</t>
  </si>
  <si>
    <t>7FEC21D138B7895FF69471A702474034</t>
  </si>
  <si>
    <t>1F90C2D4138DBB8B6F84E6680E462404</t>
  </si>
  <si>
    <t>1F90C2D4138DBB8B6BC298AAB98D16F2</t>
  </si>
  <si>
    <t>7FEC21D138B7895F6B1568255945C039</t>
  </si>
  <si>
    <t>SEGUROS ARGOS SA DE CV</t>
  </si>
  <si>
    <t>7FEC21D138B7895FEDED8C684724CE4E</t>
  </si>
  <si>
    <t>METLIFE MEXICO SA DE CV</t>
  </si>
  <si>
    <t>7FEC21D138B7895F2B3CC89DCA5D10D2</t>
  </si>
  <si>
    <t>AXA SEGUROS SA DE CV</t>
  </si>
  <si>
    <t>7FEC21D138B7895F8883677658E9F639</t>
  </si>
  <si>
    <t>THONA SEGUROS SA DE CV</t>
  </si>
  <si>
    <t>7FEC21D138B7895FC9C0870B5DA6C479</t>
  </si>
  <si>
    <t>HIR COMPAÑIA DE SEGUROS SA DE CV</t>
  </si>
  <si>
    <t>7FEC21D138B7895FAA4CFD27EEE3CD79</t>
  </si>
  <si>
    <t>D5BF7552E2F208FD5653B86A63A721B0</t>
  </si>
  <si>
    <t>D5BF7552E2F208FD4B0F030CFA71535A</t>
  </si>
  <si>
    <t>95330BAFAD3F57CD90BFFECCAFD000DC</t>
  </si>
  <si>
    <t>95330BAFAD3F57CD71479A2CA16AC7D6</t>
  </si>
  <si>
    <t>95330BAFAD3F57CDC19A95A7B6EC726D</t>
  </si>
  <si>
    <t>A617FB8ED106348BD9E4A19BC8EE6A20</t>
  </si>
  <si>
    <t>A617FB8ED106348B27158383A67EC04E</t>
  </si>
  <si>
    <t>6D218FA17CFBA25459267BD9E06F68BB</t>
  </si>
  <si>
    <t>6D218FA17CFBA254EDEB2FCD1E089D54</t>
  </si>
  <si>
    <t>6D218FA17CFBA254F82B3D1622C2805F</t>
  </si>
  <si>
    <t>A023B3AAA1FC0B7E4C888AFFA72F9617</t>
  </si>
  <si>
    <t>A023B3AAA1FC0B7E5EB3C689360EC432</t>
  </si>
  <si>
    <t>48DDE4BB7784B71CED223C89F279964C</t>
  </si>
  <si>
    <t>48DDE4BB7784B71CDB36299B5932CFB9</t>
  </si>
  <si>
    <t>48DDE4BB7784B71C2B8CF9CFDEF8B98B</t>
  </si>
  <si>
    <t>48DDE4BB7784B71CD2E8AFD43BA2D618</t>
  </si>
  <si>
    <t>CEDSAMOVIL SA DE CV</t>
  </si>
  <si>
    <t>48DDE4BB7784B71CC5DAC42FB19C755B</t>
  </si>
  <si>
    <t>PATRICIA</t>
  </si>
  <si>
    <t>MORALES</t>
  </si>
  <si>
    <t>ROCHA</t>
  </si>
  <si>
    <t>XXXX000000X00</t>
  </si>
  <si>
    <t>161455836C23D945ED3C9C4637BD5E38</t>
  </si>
  <si>
    <t>161455836C23D94534517C28B97F7500</t>
  </si>
  <si>
    <t>2C9C4CE447CBF26A975521F76BDF7DC4</t>
  </si>
  <si>
    <t>2C9C4CE447CBF26A64C9719D54EF17DD</t>
  </si>
  <si>
    <t>2C9C4CE447CBF26AC20A33D267F263AB</t>
  </si>
  <si>
    <t>D899621AE54F98D1E0FA7C49478158D7</t>
  </si>
  <si>
    <t>D899621AE54F98D1B95D8F6C2DF93961</t>
  </si>
  <si>
    <t>8A6C0D7ECCACCC3486EEE7670F243374</t>
  </si>
  <si>
    <t>C0BEF0ED420147F08CA100DCE0D25396</t>
  </si>
  <si>
    <t>C0BEF0ED420147F037866ECB12625E0F</t>
  </si>
  <si>
    <t>9DD56E6F17F75551427C4D68FBA0F9F7</t>
  </si>
  <si>
    <t>9DD56E6F17F75551BAAC55F61CCF36B1</t>
  </si>
  <si>
    <t>8A6C0D7ECCACCC349E11DB0DFF56ACB7</t>
  </si>
  <si>
    <t>8A6C0D7ECCACCC3457D8C5E02344E632</t>
  </si>
  <si>
    <t>9DD56E6F17F75551D9C8688F1D6112E1</t>
  </si>
  <si>
    <t>8A6C0D7ECCACCC347DB1FF25F5418255</t>
  </si>
  <si>
    <t>8A6C0D7ECCACCC347D40194C6C466335</t>
  </si>
  <si>
    <t>8E6B214C1C13E24746CB928612B50304</t>
  </si>
  <si>
    <t>866B0D9340DD4C780E391386A680A8B8</t>
  </si>
  <si>
    <t>BD2F9A80E81CFD2F4121391FE860D557</t>
  </si>
  <si>
    <t>BD2F9A80E81CFD2F766FEACFC0C77F66</t>
  </si>
  <si>
    <t>BD2F9A80E81CFD2FC66F7D02A327132E</t>
  </si>
  <si>
    <t>BD2F9A80E81CFD2F93CB64D66221C091</t>
  </si>
  <si>
    <t>BD2F9A80E81CFD2F03F507B3BF78C0B1</t>
  </si>
  <si>
    <t>9DD56E6F17F7555197CD3F9985FB79D9</t>
  </si>
  <si>
    <t>9DD56E6F17F75551AB3F11149EDD7D67</t>
  </si>
  <si>
    <t>866B0D9340DD4C78D4C8DCBCF7477148</t>
  </si>
  <si>
    <t>866B0D9340DD4C78CFA821F94674A238</t>
  </si>
  <si>
    <t>866B0D9340DD4C78CF4F4D33E0D9345D</t>
  </si>
  <si>
    <t>866B0D9340DD4C7808C6E12CB30782A4</t>
  </si>
  <si>
    <t>913BFB9FEEBA284232BEEF84CCEFEF59</t>
  </si>
  <si>
    <t>913BFB9FEEBA2842B1314CDBA5CE873A</t>
  </si>
  <si>
    <t>563C591F0E4DAFC23B052C5C1511560A</t>
  </si>
  <si>
    <t>563C591F0E4DAFC20B17622C292C3248</t>
  </si>
  <si>
    <t>563C591F0E4DAFC2A10DB7C57B760EE1</t>
  </si>
  <si>
    <t>563C591F0E4DAFC2A08E74659E406C93</t>
  </si>
  <si>
    <t>563C591F0E4DAFC2B60FD0B0D9095071</t>
  </si>
  <si>
    <t>F4CCA675AFFC3CBCB65B47AA5CB34032</t>
  </si>
  <si>
    <t>0A78C72BF1D6BFFF1D964BAD71DB5C92</t>
  </si>
  <si>
    <t>0A78C72BF1D6BFFFEB20C45B4BAF5B81</t>
  </si>
  <si>
    <t>0A78C72BF1D6BFFFB8DA038A65B91469</t>
  </si>
  <si>
    <t>0A78C72BF1D6BFFFDF9F77E07E3AF5B9</t>
  </si>
  <si>
    <t>0A78C72BF1D6BFFF6817CCEBE6446856</t>
  </si>
  <si>
    <t>2D200C51864B9EA9372BB2CD6AEAC3DD</t>
  </si>
  <si>
    <t>2D200C51864B9EA9379DD83AE92CECAC</t>
  </si>
  <si>
    <t>2D200C51864B9EA9644CF22C584DC24C</t>
  </si>
  <si>
    <t>2D200C51864B9EA907ED773AC480DBCD</t>
  </si>
  <si>
    <t>2CF163B895093587D7C8B5D81597202C</t>
  </si>
  <si>
    <t>2CF163B8950935878F0E42B2DE7F3D63</t>
  </si>
  <si>
    <t>2CF163B895093587553D9434D1519DFA</t>
  </si>
  <si>
    <t>4173AEFE2A4D9E5EE98896CFF72329A6</t>
  </si>
  <si>
    <t>4173AEFE2A4D9E5ED3CB57E2212162D4</t>
  </si>
  <si>
    <t>4173AEFE2A4D9E5E1675F945C0497748</t>
  </si>
  <si>
    <t>62F95A46D9152242186A6F0BD950CBE6</t>
  </si>
  <si>
    <t>62F95A46D9152242F77BF9CBBDE43262</t>
  </si>
  <si>
    <t>D0F6F792D2B956A68CEEC08765A04A97</t>
  </si>
  <si>
    <t>D0F6F792D2B956A63E5ED1899117980D</t>
  </si>
  <si>
    <t>8E7A94FD732584F996973384C0CA6939</t>
  </si>
  <si>
    <t>8E7A94FD732584F9C14793C9A2D6E4A4</t>
  </si>
  <si>
    <t>62F95A46D915224223DF43C5F791A6E1</t>
  </si>
  <si>
    <t>62F95A46D91522428E9B6F5052B7CAAF</t>
  </si>
  <si>
    <t>62F95A46D9152242D629764BA97F3D97</t>
  </si>
  <si>
    <t>2D200C51864B9EA958689DDD5501B89F</t>
  </si>
  <si>
    <t>D0F6F792D2B956A6D7483A3DE6C90BCB</t>
  </si>
  <si>
    <t>D0F6F792D2B956A6DAF1B439AF2E6F27</t>
  </si>
  <si>
    <t>D0F6F792D2B956A64024FF8B30C1E882</t>
  </si>
  <si>
    <t>2CF163B89509358702F47F378C17E39C</t>
  </si>
  <si>
    <t>2CF163B8950935879C90C699B60A74A5</t>
  </si>
  <si>
    <t>4173AEFE2A4D9E5EE92918F090E0AB8C</t>
  </si>
  <si>
    <t>4173AEFE2A4D9E5E442502169B1E165F</t>
  </si>
  <si>
    <t>8E7A94FD732584F9D40D6E1498D97319</t>
  </si>
  <si>
    <t>8E7A94FD732584F9283EA471ED75BE37</t>
  </si>
  <si>
    <t>8E7A94FD732584F91C35F6A7B2043C99</t>
  </si>
  <si>
    <t>79531</t>
  </si>
  <si>
    <t>79532</t>
  </si>
  <si>
    <t>79533</t>
  </si>
  <si>
    <t>79536</t>
  </si>
  <si>
    <t>79534</t>
  </si>
  <si>
    <t>79535</t>
  </si>
  <si>
    <t>Registro Federal de Contribuyentes (RFC) de las personas físicas o morales que presentaron una proposición u oferta</t>
  </si>
  <si>
    <t>8E6B214C1C13E24716C3C23D3F8795FA</t>
  </si>
  <si>
    <t>AD62C1BDA8F220CA99BBA1915E8612BA</t>
  </si>
  <si>
    <t>NO APLICA</t>
  </si>
  <si>
    <t>XAXX010101000</t>
  </si>
  <si>
    <t>D899621AE54F98D1EBDAEEC13E0A60E9</t>
  </si>
  <si>
    <t>A158F18FDB5334421CBB9D76DFB93D18</t>
  </si>
  <si>
    <t>AD62C1BDA8F220CABA2339888EE68EF4</t>
  </si>
  <si>
    <t>AD62C1BDA8F220CABAE1E4C080092567</t>
  </si>
  <si>
    <t>A158F18FDB5334424C907DBFEE5D3800</t>
  </si>
  <si>
    <t>7FEC21D138B7895FA79133D9758CC125</t>
  </si>
  <si>
    <t>1F90C2D4138DBB8B9372715CF8129DC0</t>
  </si>
  <si>
    <t>1F90C2D4138DBB8BD3232C1363A86D1B</t>
  </si>
  <si>
    <t>B90EF62D1CFBD71F5983DB04A5E01C22</t>
  </si>
  <si>
    <t>SAR0210119D5</t>
  </si>
  <si>
    <t>B90EF62D1CFBD71FBCCB091D383C3013</t>
  </si>
  <si>
    <t>MME920427EM3</t>
  </si>
  <si>
    <t>B90EF62D1CFBD71F16E18F1B22ED30FD</t>
  </si>
  <si>
    <t>ASE931116231</t>
  </si>
  <si>
    <t>B90EF62D1CFBD71FD4446E180AF6A6D5</t>
  </si>
  <si>
    <t>TSE120711H38</t>
  </si>
  <si>
    <t>B90EF62D1CFBD71FEC77C386086AF728</t>
  </si>
  <si>
    <t>HSE971027CW2</t>
  </si>
  <si>
    <t>B90EF62D1CFBD71FADB2CC2012B44C74</t>
  </si>
  <si>
    <t>D5BF7552E2F208FD1A46889362E9FCC0</t>
  </si>
  <si>
    <t>D5BF7552E2F208FD99A99E9EA171FB5B</t>
  </si>
  <si>
    <t>D5BF7552E2F208FDA7D1AECB15A71E62</t>
  </si>
  <si>
    <t>95330BAFAD3F57CD13AD5BF17B79A597</t>
  </si>
  <si>
    <t>95330BAFAD3F57CD4151ECE969B60ECD</t>
  </si>
  <si>
    <t>A617FB8ED106348B7AF97402292412F3</t>
  </si>
  <si>
    <t>A617FB8ED106348B8DCD51ADDB162125</t>
  </si>
  <si>
    <t>A617FB8ED106348BC8189E630D7A7075</t>
  </si>
  <si>
    <t>6D218FA17CFBA254BFB567EA02606096</t>
  </si>
  <si>
    <t>6D218FA17CFBA254425601C566176CB5</t>
  </si>
  <si>
    <t>A023B3AAA1FC0B7E32C502BE0F6D17CC</t>
  </si>
  <si>
    <t>A023B3AAA1FC0B7ED5217351FD54525C</t>
  </si>
  <si>
    <t>A023B3AAA1FC0B7E146FE91924F8631F</t>
  </si>
  <si>
    <t>48DDE4BB7784B71C96D01762C687C227</t>
  </si>
  <si>
    <t>48DDE4BB7784B71C6DD01C4A8871226B</t>
  </si>
  <si>
    <t>089F79DC99165F20EA4EDFF0FC87C21E</t>
  </si>
  <si>
    <t>089F79DC99165F20A80378B6506670B4</t>
  </si>
  <si>
    <t>MORP870226KA0</t>
  </si>
  <si>
    <t>161455836C23D945D255A94746F97DB9</t>
  </si>
  <si>
    <t>161455836C23D9451CA9A4ECCCAFBDB6</t>
  </si>
  <si>
    <t>161455836C23D9459DEF0515123CF84C</t>
  </si>
  <si>
    <t>2C9C4CE447CBF26A583B7C0D77CD514D</t>
  </si>
  <si>
    <t>2C9C4CE447CBF26A5F3873762DCBAD65</t>
  </si>
  <si>
    <t>D899621AE54F98D19DB7E935A078F9C2</t>
  </si>
  <si>
    <t>D899621AE54F98D1D0778C1B13935D53</t>
  </si>
  <si>
    <t>84A8625E6E11D462890ADC667234E21E</t>
  </si>
  <si>
    <t>14DB037A5752750FAC2966C5AA7A37A7</t>
  </si>
  <si>
    <t>2B1CBA9E5854A306121E18DBD1D9A328</t>
  </si>
  <si>
    <t>2B1CBA9E5854A306CBD62637B29D7BAA</t>
  </si>
  <si>
    <t>16D79636EDFA1BEE2F8C24F90DCDC49E</t>
  </si>
  <si>
    <t>C569E13ED5E083E209FCC78FE170021A</t>
  </si>
  <si>
    <t>4B959809C628B66803DA92DF99F240A1</t>
  </si>
  <si>
    <t>4B959809C628B6682526DC4ED9B4975C</t>
  </si>
  <si>
    <t>A7CFA4C640A10731869A4A78017E3790</t>
  </si>
  <si>
    <t>A7CFA4C640A1073162CE6C991C503454</t>
  </si>
  <si>
    <t>14DB037A5752750FA42276145CA95656</t>
  </si>
  <si>
    <t>14DB037A5752750FE2E500591CB212C1</t>
  </si>
  <si>
    <t>2B1CBA9E5854A306C0CB4311122B0761</t>
  </si>
  <si>
    <t>2B1CBA9E5854A306CFB506420FFEAB60</t>
  </si>
  <si>
    <t>C569E13ED5E083E2A5C6B7D68D5B74B1</t>
  </si>
  <si>
    <t>C569E13ED5E083E2B6A05DB74D19487F</t>
  </si>
  <si>
    <t>4B959809C628B6684204A11AB50A44CA</t>
  </si>
  <si>
    <t>4B959809C628B668655C5684AEAC542F</t>
  </si>
  <si>
    <t>204C7F979ECFAFC757E4E01170EB1535</t>
  </si>
  <si>
    <t>204C7F979ECFAFC76C3798C32072907A</t>
  </si>
  <si>
    <t>14DB037A5752750F418ECD7285877BF9</t>
  </si>
  <si>
    <t>Beast Clean Laguna SA de CV</t>
  </si>
  <si>
    <t>C61FC56315E8A1144BF6D6EEE80EB1BE</t>
  </si>
  <si>
    <t>Monica Maria</t>
  </si>
  <si>
    <t>Vargas</t>
  </si>
  <si>
    <t>Maynez</t>
  </si>
  <si>
    <t>VAMM92030994U9</t>
  </si>
  <si>
    <t>C61FC56315E8A1148B21B953C4537B29</t>
  </si>
  <si>
    <t>ABC Medical SA de CV</t>
  </si>
  <si>
    <t>AME080325SP9</t>
  </si>
  <si>
    <t>C61FC56315E8A11407A5D94567AA7B9B</t>
  </si>
  <si>
    <t>2B1CBA9E5854A3067EA5BE130E3C87F7</t>
  </si>
  <si>
    <t>D5E341394496761B6F26D848FF0C525E</t>
  </si>
  <si>
    <t>C569E13ED5E083E25211CD802439CAFA</t>
  </si>
  <si>
    <t>C569E13ED5E083E213CCCF65A0E20C5B</t>
  </si>
  <si>
    <t>4B959809C628B66880A5E1AD577F0EE9</t>
  </si>
  <si>
    <t>A782365EB852CAF296F7F258C0AF1AF4</t>
  </si>
  <si>
    <t>204C7F979ECFAFC752F3AF650850CE4A</t>
  </si>
  <si>
    <t>204C7F979ECFAFC79C23CF36BB1A9F2C</t>
  </si>
  <si>
    <t>C61FC56315E8A11496765C88FD4DD482</t>
  </si>
  <si>
    <t>BD7D9C518A0E675C4616A07AA4B80B85</t>
  </si>
  <si>
    <t>D5E341394496761BB9DE79D06B8AD9DE</t>
  </si>
  <si>
    <t>D5E341394496761BD459F4DEC23B17D9</t>
  </si>
  <si>
    <t>3352BBCD88A13940516D4CCFEF0B79B4</t>
  </si>
  <si>
    <t>3352BBCD88A139406A3E6A88304B0111</t>
  </si>
  <si>
    <t>A782365EB852CAF23C90A5CD037F6D5B</t>
  </si>
  <si>
    <t>A782365EB852CAF2F043BE73C0CB948D</t>
  </si>
  <si>
    <t>204C7F979ECFAFC75290315AAB1C2A9F</t>
  </si>
  <si>
    <t>83D06D8E1538410F40F15CBE02DA9778</t>
  </si>
  <si>
    <t>BD7D9C518A0E675CA579992577DA2E69</t>
  </si>
  <si>
    <t>BD7D9C518A0E675C93BECA8D4095E37D</t>
  </si>
  <si>
    <t>D5E341394496761B7BA38C948B822930</t>
  </si>
  <si>
    <t>D5E341394496761B0A90C0857AE72F2D</t>
  </si>
  <si>
    <t>3352BBCD88A139405111E04BABEAF02D</t>
  </si>
  <si>
    <t>3352BBCD88A13940AF8A2F1C7BCC4DD0</t>
  </si>
  <si>
    <t>A782365EB852CAF23CEDEB721F597AFD</t>
  </si>
  <si>
    <t>A782365EB852CAF2B23C1ABD720E6C3D</t>
  </si>
  <si>
    <t>BD7D9C518A0E675C2F0AD42F4ACED7FC</t>
  </si>
  <si>
    <t>BD7D9C518A0E675C5D36414624059608</t>
  </si>
  <si>
    <t>16D79636EDFA1BEE4527FF0F4754830D</t>
  </si>
  <si>
    <t>16D79636EDFA1BEE12F0E158066307A5</t>
  </si>
  <si>
    <t>3352BBCD88A139400A3E025872518547</t>
  </si>
  <si>
    <t>E7158BC9E2C1AF857D85EE2580381C00</t>
  </si>
  <si>
    <t>177F0827303C5BB8F1B9576BCD98F5C0</t>
  </si>
  <si>
    <t>177F0827303C5BB874B08462C62269B6</t>
  </si>
  <si>
    <t>16D79636EDFA1BEEA77010A8AF81577E</t>
  </si>
  <si>
    <t>16D79636EDFA1BEE2E9CEB1015160E7E</t>
  </si>
  <si>
    <t>E7158BC9E2C1AF85A574223D06ACAA53</t>
  </si>
  <si>
    <t>E7158BC9E2C1AF85479999394AD2F280</t>
  </si>
  <si>
    <t>177F0827303C5BB8876BE169062998EC</t>
  </si>
  <si>
    <t>177F0827303C5BB8E8B4BE0529230B1A</t>
  </si>
  <si>
    <t>E7158BC9E2C1AF8518F9322320721015</t>
  </si>
  <si>
    <t>E7158BC9E2C1AF85D658AA7F05BB2E57</t>
  </si>
  <si>
    <t>177F0827303C5BB81941500BB88EC52A</t>
  </si>
  <si>
    <t>A7CFA4C640A107315D818FB814F27080</t>
  </si>
  <si>
    <t>A7CFA4C640A107315F72A9FA9212CA37</t>
  </si>
  <si>
    <t>A7CFA4C640A10731AD3A8F6D3149CF94</t>
  </si>
  <si>
    <t>79537</t>
  </si>
  <si>
    <t>79538</t>
  </si>
  <si>
    <t>79539</t>
  </si>
  <si>
    <t>79542</t>
  </si>
  <si>
    <t>79540</t>
  </si>
  <si>
    <t>79541</t>
  </si>
  <si>
    <t>Registro Federal de Contribuyantes (RFC) de las personas físicas o morales participantes en la junta de aclaraciones</t>
  </si>
  <si>
    <t>8E6B214C1C13E247E28624F6E744C7CC</t>
  </si>
  <si>
    <t>AD62C1BDA8F220CAEB094428043AD0DC</t>
  </si>
  <si>
    <t>D899621AE54F98D155A460C6734A905C</t>
  </si>
  <si>
    <t>A158F18FDB53344265704279D705F1F7</t>
  </si>
  <si>
    <t>AD62C1BDA8F220CADFC1D0B3FC743602</t>
  </si>
  <si>
    <t>AD62C1BDA8F220CA8955BB28824BF28C</t>
  </si>
  <si>
    <t>A158F18FDB5334428E79A6CAA876C901</t>
  </si>
  <si>
    <t>7FEC21D138B7895F97272B6F21B9F7B3</t>
  </si>
  <si>
    <t>1F90C2D4138DBB8BB3D2570EA8ADA490</t>
  </si>
  <si>
    <t>1F90C2D4138DBB8B4EE0C4F31F464711</t>
  </si>
  <si>
    <t>B90EF62D1CFBD71F388E46659BBB6BAA</t>
  </si>
  <si>
    <t>B90EF62D1CFBD71F39FEBE5322839479</t>
  </si>
  <si>
    <t>B90EF62D1CFBD71F73A4559AA3509B63</t>
  </si>
  <si>
    <t>B90EF62D1CFBD71F4A4976E93DD2B789</t>
  </si>
  <si>
    <t>F40342C3AC507202B720FA27209B99CE</t>
  </si>
  <si>
    <t>F40342C3AC507202C4EEC1DB9E696B46</t>
  </si>
  <si>
    <t>D5BF7552E2F208FD2BA0ACF5C74AD7D2</t>
  </si>
  <si>
    <t>D5BF7552E2F208FD97C7C545EA8008B8</t>
  </si>
  <si>
    <t>D5BF7552E2F208FD74D6884CFED96592</t>
  </si>
  <si>
    <t>95330BAFAD3F57CD982B5DCC58E87614</t>
  </si>
  <si>
    <t>95330BAFAD3F57CDCE14A0EE1AFD831C</t>
  </si>
  <si>
    <t>A617FB8ED106348BE5E16962362D25DE</t>
  </si>
  <si>
    <t>A617FB8ED106348B71E10456277A89D6</t>
  </si>
  <si>
    <t>A617FB8ED106348B91EDDF965860C274</t>
  </si>
  <si>
    <t>6D218FA17CFBA2545E79C459F70E6B5F</t>
  </si>
  <si>
    <t>6D218FA17CFBA254231533C614DA0B9B</t>
  </si>
  <si>
    <t>A023B3AAA1FC0B7EB0F6C0B4537DE4F1</t>
  </si>
  <si>
    <t>A023B3AAA1FC0B7EA9DA2BBF4CACD469</t>
  </si>
  <si>
    <t>A023B3AAA1FC0B7E4FEC6D188CB196BA</t>
  </si>
  <si>
    <t>48DDE4BB7784B71C887C59A47E93E3D0</t>
  </si>
  <si>
    <t>089F79DC99165F20DA402C0072FDB530</t>
  </si>
  <si>
    <t>089F79DC99165F203903CF391DBE3092</t>
  </si>
  <si>
    <t>089F79DC99165F203BC768E27C1E9826</t>
  </si>
  <si>
    <t>161455836C23D9457C4141541EEFE25A</t>
  </si>
  <si>
    <t>161455836C23D94559F74D787066DEF1</t>
  </si>
  <si>
    <t>161455836C23D945061A20727157842A</t>
  </si>
  <si>
    <t>2C9C4CE447CBF26A3DE58CC331999468</t>
  </si>
  <si>
    <t>2C9C4CE447CBF26AA775CF4597D505D5</t>
  </si>
  <si>
    <t>D899621AE54F98D123CDAB7AF22E598F</t>
  </si>
  <si>
    <t>D899621AE54F98D12D6283440F396B0F</t>
  </si>
  <si>
    <t>84A8625E6E11D46237BB9461517AEDE0</t>
  </si>
  <si>
    <t>C61FC56315E8A114694CFDA11707E66D</t>
  </si>
  <si>
    <t>79543</t>
  </si>
  <si>
    <t>79544</t>
  </si>
  <si>
    <t>79545</t>
  </si>
  <si>
    <t>79548</t>
  </si>
  <si>
    <t>79547</t>
  </si>
  <si>
    <t>79546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</si>
  <si>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</si>
  <si>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</si>
  <si>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</si>
  <si>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</si>
  <si>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</si>
  <si>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8E6B214C1C13E247E71E45C89438C4F4</t>
  </si>
  <si>
    <t>JOSE HUGO</t>
  </si>
  <si>
    <t>MARTINEZ</t>
  </si>
  <si>
    <t>IBARRA</t>
  </si>
  <si>
    <t>MAIH881205KC1</t>
  </si>
  <si>
    <t>8E6B214C1C13E247FCFC821DE003DE45</t>
  </si>
  <si>
    <t>EDGAR RENE</t>
  </si>
  <si>
    <t>ZAMARRIPA</t>
  </si>
  <si>
    <t>AGUIRRE</t>
  </si>
  <si>
    <t>ZAAE730729B34</t>
  </si>
  <si>
    <t>8E6B214C1C13E24768061902320DC3E3</t>
  </si>
  <si>
    <t>NORMA LETICIA</t>
  </si>
  <si>
    <t>GONZALEZ</t>
  </si>
  <si>
    <t>GOMN670208DB4</t>
  </si>
  <si>
    <t>8E6B214C1C13E24702E347A2E4F09BA1</t>
  </si>
  <si>
    <t>SONIA ISABEL</t>
  </si>
  <si>
    <t>MONTENEGRO</t>
  </si>
  <si>
    <t>GRACIA</t>
  </si>
  <si>
    <t>MOGS731026SI6</t>
  </si>
  <si>
    <t>F40342C3AC507202B706D434F57ACC2A</t>
  </si>
  <si>
    <t>F40342C3AC5072023D393E38B5829F31</t>
  </si>
  <si>
    <t>JESUS</t>
  </si>
  <si>
    <t>SOTO</t>
  </si>
  <si>
    <t>RENTERIA</t>
  </si>
  <si>
    <t>SORJ7403078U6</t>
  </si>
  <si>
    <t>F40342C3AC507202403AABF740B72D84</t>
  </si>
  <si>
    <t>F40342C3AC5072025EFE231F22B4C0A6</t>
  </si>
  <si>
    <t>089F79DC99165F20447797BE693C3397</t>
  </si>
  <si>
    <t>089F79DC99165F207777AEE20BE7C6FE</t>
  </si>
  <si>
    <t>089F79DC99165F20580CB15579DA26A4</t>
  </si>
  <si>
    <t>JOSE JESUS</t>
  </si>
  <si>
    <t>VALENZUELA</t>
  </si>
  <si>
    <t>MOVJ660219EP9</t>
  </si>
  <si>
    <t>C61FC56315E8A114F76B67FCBE3BB511</t>
  </si>
  <si>
    <t>Jose Antonio</t>
  </si>
  <si>
    <t>Ochoa</t>
  </si>
  <si>
    <t>Sifuentes</t>
  </si>
  <si>
    <t>OOSA760424GW1</t>
  </si>
  <si>
    <t>C61FC56315E8A114E5BA2D7EC20023F6</t>
  </si>
  <si>
    <t>Jose Hugo</t>
  </si>
  <si>
    <t>Ibarra</t>
  </si>
  <si>
    <t>C61FC56315E8A11490AD72A53348C55C</t>
  </si>
  <si>
    <t>Beatriz</t>
  </si>
  <si>
    <t>Reyes</t>
  </si>
  <si>
    <t>Ortiz</t>
  </si>
  <si>
    <t>REOB710727HN1</t>
  </si>
  <si>
    <t>79523</t>
  </si>
  <si>
    <t>79524</t>
  </si>
  <si>
    <t>79522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</si>
  <si>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</si>
  <si>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</si>
  <si>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</si>
  <si>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8E6B214C1C13E24768C323F5538AFBF1</t>
  </si>
  <si>
    <t>ALBERTO ALAN JOSEPH</t>
  </si>
  <si>
    <t>CASTELLANOS</t>
  </si>
  <si>
    <t>ROLDAN</t>
  </si>
  <si>
    <t>F40342C3AC5072028E8CE2D07BFCF9BD</t>
  </si>
  <si>
    <t>ALFREDO</t>
  </si>
  <si>
    <t>PADRON</t>
  </si>
  <si>
    <t>089F79DC99165F20BCD60E157D2B31B4</t>
  </si>
  <si>
    <t>LUIS ANDRES</t>
  </si>
  <si>
    <t>MONROY</t>
  </si>
  <si>
    <t>VALLES</t>
  </si>
  <si>
    <t>79549</t>
  </si>
  <si>
    <t>Partida Presupuestal</t>
  </si>
  <si>
    <t>C0BEF0ED420147F045FAB698F4B0B52F</t>
  </si>
  <si>
    <t>253</t>
  </si>
  <si>
    <t>C0BEF0ED420147F0A54F0FF12CDE0464</t>
  </si>
  <si>
    <t>E4BA701104C987A0E704A722C95D318D</t>
  </si>
  <si>
    <t>254</t>
  </si>
  <si>
    <t>C0BEF0ED420147F0BC461E9EA6264360</t>
  </si>
  <si>
    <t>E4BA701104C987A01069A69BAD661837</t>
  </si>
  <si>
    <t>E4BA701104C987A0D69052C4C12F42B7</t>
  </si>
  <si>
    <t>E4BA701104C987A073DBCF45DF9E4C8C</t>
  </si>
  <si>
    <t>5E4008F19B9894D0948CE43DBF1073AE</t>
  </si>
  <si>
    <t>329</t>
  </si>
  <si>
    <t>59985DB33271C01155462CD3A3FB9B76</t>
  </si>
  <si>
    <t>336</t>
  </si>
  <si>
    <t>59985DB33271C011F4BBC713313F35F9</t>
  </si>
  <si>
    <t>355</t>
  </si>
  <si>
    <t>4CD3DD1005E9E295839DE4CBA002C432</t>
  </si>
  <si>
    <t>352</t>
  </si>
  <si>
    <t>4CD3DD1005E9E295FBE551046AD8F423</t>
  </si>
  <si>
    <t>365</t>
  </si>
  <si>
    <t>5E4008F19B9894D00F5FE588609469D4</t>
  </si>
  <si>
    <t>221</t>
  </si>
  <si>
    <t>5E4008F19B9894D0D17128ADDD773AC6</t>
  </si>
  <si>
    <t>59985DB33271C011D6C17111DCF4A72B</t>
  </si>
  <si>
    <t>211</t>
  </si>
  <si>
    <t>59985DB33271C0116E8CE4FB129AAA6A</t>
  </si>
  <si>
    <t>59985DB33271C011CFD179C6073DCFBC</t>
  </si>
  <si>
    <t>5E4008F19B9894D0741AF52948EB3810</t>
  </si>
  <si>
    <t>E4BA701104C987A0BCE9251D831BD792</t>
  </si>
  <si>
    <t>5E4008F19B9894D0F2495987D6632F54</t>
  </si>
  <si>
    <t>4CD3DD1005E9E295E501693B88DFB528</t>
  </si>
  <si>
    <t>4CD3DD1005E9E2952F1546B2CA5F1D03</t>
  </si>
  <si>
    <t>044618F9A176280AF83A1C0A8EA1CEA6</t>
  </si>
  <si>
    <t>323</t>
  </si>
  <si>
    <t>54BDCDC5CB8EFFCBBE2BAA7CBC4DA6F7</t>
  </si>
  <si>
    <t>54BDCDC5CB8EFFCBEF0EDA87A5135B12</t>
  </si>
  <si>
    <t>54BDCDC5CB8EFFCBEA07886C06FBDD99</t>
  </si>
  <si>
    <t>54BDCDC5CB8EFFCB2340052A319FB6D8</t>
  </si>
  <si>
    <t>54BDCDC5CB8EFFCBF2969E230D948148</t>
  </si>
  <si>
    <t>8ED785DEED4EB9B8FABCA565ED9B4DFC</t>
  </si>
  <si>
    <t>8ED785DEED4EB9B8A8F8DF9115B17B78</t>
  </si>
  <si>
    <t>8ED785DEED4EB9B8E9428AF0BA65B4E1</t>
  </si>
  <si>
    <t>8ED785DEED4EB9B86F523D6D62293F95</t>
  </si>
  <si>
    <t>8ED785DEED4EB9B86E9D695FBF676A6F</t>
  </si>
  <si>
    <t>115EF9C61CC63F15B2C44288EF85FAC4</t>
  </si>
  <si>
    <t>115EF9C61CC63F15F32B064B7361A7C6</t>
  </si>
  <si>
    <t>115EF9C61CC63F1565A4D2B927F47732</t>
  </si>
  <si>
    <t>913BFB9FEEBA284273B69913FF604104</t>
  </si>
  <si>
    <t>515</t>
  </si>
  <si>
    <t>913BFB9FEEBA28426C50736269EDC847</t>
  </si>
  <si>
    <t>294</t>
  </si>
  <si>
    <t>4CD3DD1005E9E295FEB383ED85F516BA</t>
  </si>
  <si>
    <t>044618F9A176280A000FA9B2F1D93B4A</t>
  </si>
  <si>
    <t>044618F9A176280A3A304172C8DA5B8D</t>
  </si>
  <si>
    <t>115EF9C61CC63F15EF0B9A028346AC20</t>
  </si>
  <si>
    <t>115EF9C61CC63F157899F731765B6C9F</t>
  </si>
  <si>
    <t>130B931765B67742B6EF9848C81135AE</t>
  </si>
  <si>
    <t>333</t>
  </si>
  <si>
    <t>130B931765B677429CF39EDA20AD7373</t>
  </si>
  <si>
    <t>044618F9A176280A1C327CD9C4C00FDE</t>
  </si>
  <si>
    <t>044618F9A176280A60D877812D24A9A9</t>
  </si>
  <si>
    <t>130B931765B677422564BFA3D93F7B12</t>
  </si>
  <si>
    <t>353</t>
  </si>
  <si>
    <t>130B931765B67742AF29E89C64FD8368</t>
  </si>
  <si>
    <t>130B931765B677425CC37355893C2DE2</t>
  </si>
  <si>
    <t>1C163910F34A9AC39D9D43E4697A54C0</t>
  </si>
  <si>
    <t>1C163910F34A9AC34232DAE32AC0AE7A</t>
  </si>
  <si>
    <t>1C163910F34A9AC367477397DE6172EC</t>
  </si>
  <si>
    <t>1C163910F34A9AC3702BE5DFA889D378</t>
  </si>
  <si>
    <t>1C163910F34A9AC3C5FFC50B30F73B9F</t>
  </si>
  <si>
    <t>913BFB9FEEBA28428A7B82C6B8FBBFAC</t>
  </si>
  <si>
    <t>8E6B214C1C13E2471F0CEFD0563D327A</t>
  </si>
  <si>
    <t>215</t>
  </si>
  <si>
    <t>AD62C1BDA8F220CAAD294B60A1E0F364</t>
  </si>
  <si>
    <t>322</t>
  </si>
  <si>
    <t>A158F18FDB5334424FBB5304F431ECF5</t>
  </si>
  <si>
    <t>359</t>
  </si>
  <si>
    <t>A158F18FDB533442ED383C77DD93F289</t>
  </si>
  <si>
    <t>AD62C1BDA8F220CACFB86FA8204841DC</t>
  </si>
  <si>
    <t>1F90C2D4138DBB8BB13E15675638AE58</t>
  </si>
  <si>
    <t>A158F18FDB533442EA312B5111DD75D6</t>
  </si>
  <si>
    <t>7FEC21D138B7895F62FAF18DEA3BDD36</t>
  </si>
  <si>
    <t>1F90C2D4138DBB8BDC357B8A8516E359</t>
  </si>
  <si>
    <t>1F90C2D4138DBB8B970663B2D0F3117E</t>
  </si>
  <si>
    <t>F40342C3AC5072024460735D1201E5E7</t>
  </si>
  <si>
    <t>D5BF7552E2F208FD86A7FC638DD70EF1</t>
  </si>
  <si>
    <t>D5BF7552E2F208FD4D07507370B94DCA</t>
  </si>
  <si>
    <t>297</t>
  </si>
  <si>
    <t>95330BAFAD3F57CD7ABF80D6A4699AC8</t>
  </si>
  <si>
    <t>358</t>
  </si>
  <si>
    <t>95330BAFAD3F57CDA3B74DF8344D99E3</t>
  </si>
  <si>
    <t>95330BAFAD3F57CD45D776C9DC251258</t>
  </si>
  <si>
    <t>249</t>
  </si>
  <si>
    <t>A617FB8ED106348B308B2046845ED7B9</t>
  </si>
  <si>
    <t>361</t>
  </si>
  <si>
    <t>A617FB8ED106348B24B7E526C0AB0E41</t>
  </si>
  <si>
    <t>298</t>
  </si>
  <si>
    <t>6D218FA17CFBA25466578693976711E2</t>
  </si>
  <si>
    <t>6D218FA17CFBA2542B62E3D1CBC4F8F7</t>
  </si>
  <si>
    <t>338</t>
  </si>
  <si>
    <t>6D218FA17CFBA254ED3F0270A64D768C</t>
  </si>
  <si>
    <t>A023B3AAA1FC0B7E711B6BE4FDE1D129</t>
  </si>
  <si>
    <t>A023B3AAA1FC0B7E8D422ABFBF2A2C33</t>
  </si>
  <si>
    <t>48DDE4BB7784B71C0E98EE32407CD55E</t>
  </si>
  <si>
    <t>48DDE4BB7784B71C905DBF4D1E7DA9FC</t>
  </si>
  <si>
    <t>089F79DC99165F2085D4AA9CB8E9A49A</t>
  </si>
  <si>
    <t>317</t>
  </si>
  <si>
    <t>161455836C23D9455E547B61141444F3</t>
  </si>
  <si>
    <t>161455836C23D945096C05F23856ABE9</t>
  </si>
  <si>
    <t>2C9C4CE447CBF26A2967C5C7A3C675F8</t>
  </si>
  <si>
    <t>2C9C4CE447CBF26ABF6EAF8BACFC75DD</t>
  </si>
  <si>
    <t>2C9C4CE447CBF26AB323B81433B07D70</t>
  </si>
  <si>
    <t>357</t>
  </si>
  <si>
    <t>D899621AE54F98D12D0E204E87B3BE63</t>
  </si>
  <si>
    <t>D899621AE54F98D1A08926C298246DDC</t>
  </si>
  <si>
    <t>8A6C0D7ECCACCC343F8D12CFA985F8AB</t>
  </si>
  <si>
    <t>C0BEF0ED420147F065A5111470FAFD1B</t>
  </si>
  <si>
    <t>C0BEF0ED420147F08569CB3B5F25CB33</t>
  </si>
  <si>
    <t>9DD56E6F17F75551E37DB2FE3951F2F2</t>
  </si>
  <si>
    <t>9DD56E6F17F7555106DA93A997481A8E</t>
  </si>
  <si>
    <t>8A6C0D7ECCACCC342B23FA80C0FE4E29</t>
  </si>
  <si>
    <t>8A6C0D7ECCACCC3418BAF79B81A3DE43</t>
  </si>
  <si>
    <t>9DD56E6F17F755515BC0D143ED96276A</t>
  </si>
  <si>
    <t>8A6C0D7ECCACCC34AE018B94E9C3F21F</t>
  </si>
  <si>
    <t>8A6C0D7ECCACCC34D29EAA978B2B9B6A</t>
  </si>
  <si>
    <t>84A8625E6E11D46221CAB485BA61A173</t>
  </si>
  <si>
    <t>866B0D9340DD4C78096EC745FB2502CF</t>
  </si>
  <si>
    <t>BD2F9A80E81CFD2FD1ABA511A7B885A4</t>
  </si>
  <si>
    <t>BD2F9A80E81CFD2F3FA16C49FCDE1FB8</t>
  </si>
  <si>
    <t>BD2F9A80E81CFD2F04B4B159DBFF74E5</t>
  </si>
  <si>
    <t>BD2F9A80E81CFD2FCDDA2E43DBB62472</t>
  </si>
  <si>
    <t>273</t>
  </si>
  <si>
    <t>BD2F9A80E81CFD2F84C1BB042D90D53A</t>
  </si>
  <si>
    <t>9DD56E6F17F75551C2D5254BF210CE78</t>
  </si>
  <si>
    <t>9DD56E6F17F75551A1F78C44EE4E7110</t>
  </si>
  <si>
    <t>866B0D9340DD4C787B8CFE0BFF97531A</t>
  </si>
  <si>
    <t>866B0D9340DD4C780A3A3811926EC21A</t>
  </si>
  <si>
    <t>866B0D9340DD4C788323A99A5F4E6BA6</t>
  </si>
  <si>
    <t>866B0D9340DD4C780E40832181B40B55</t>
  </si>
  <si>
    <t>913BFB9FEEBA28429A6214BC79DC49FF</t>
  </si>
  <si>
    <t>913BFB9FEEBA28429BFD1C86BE49535B</t>
  </si>
  <si>
    <t>563C591F0E4DAFC26820541BF8AE05E4</t>
  </si>
  <si>
    <t>563C591F0E4DAFC285F5EB6D087492AA</t>
  </si>
  <si>
    <t>563C591F0E4DAFC2D679ADE081624662</t>
  </si>
  <si>
    <t>563C591F0E4DAFC29653DA8D40F50C30</t>
  </si>
  <si>
    <t>563C591F0E4DAFC2E3A714A45ADFF30C</t>
  </si>
  <si>
    <t>F4CCA675AFFC3CBC8D0AA081965BF627</t>
  </si>
  <si>
    <t>0A78C72BF1D6BFFF2C2D9F2C58D0F6CE</t>
  </si>
  <si>
    <t>0A78C72BF1D6BFFF441E318B43DE4A6E</t>
  </si>
  <si>
    <t>0A78C72BF1D6BFFF9EC47B58BE2EBB4D</t>
  </si>
  <si>
    <t>0A78C72BF1D6BFFF2EDEC95A81A1C246</t>
  </si>
  <si>
    <t>0A78C72BF1D6BFFF5AD296312DAA53AF</t>
  </si>
  <si>
    <t>2D200C51864B9EA9BD4B45B820BC013E</t>
  </si>
  <si>
    <t>2D200C51864B9EA926A50A0754BB779E</t>
  </si>
  <si>
    <t>2D200C51864B9EA99B6B24013A914CC0</t>
  </si>
  <si>
    <t>2D200C51864B9EA923CAE5A75A782A1B</t>
  </si>
  <si>
    <t>2CF163B89509358712304514A428570F</t>
  </si>
  <si>
    <t>2CF163B8950935877EC244BC6567DFCF</t>
  </si>
  <si>
    <t>2CF163B8950935876E0D5216385706B2</t>
  </si>
  <si>
    <t>4173AEFE2A4D9E5E7667B0CA906C1ABC</t>
  </si>
  <si>
    <t>218</t>
  </si>
  <si>
    <t>4173AEFE2A4D9E5E148AAC02A1EC33DE</t>
  </si>
  <si>
    <t>4173AEFE2A4D9E5ECD0446EE6BB1D692</t>
  </si>
  <si>
    <t>62F95A46D9152242D22CF1225E10437C</t>
  </si>
  <si>
    <t>62F95A46D91522420DB491A95DDE8AD3</t>
  </si>
  <si>
    <t>D0F6F792D2B956A6F30FE03FA969D76B</t>
  </si>
  <si>
    <t>D0F6F792D2B956A6142B2A4791F129BB</t>
  </si>
  <si>
    <t>8E7A94FD732584F9D9345DBFBFEC2A50</t>
  </si>
  <si>
    <t>8E7A94FD732584F92AA6C4B6E3A6CBBD</t>
  </si>
  <si>
    <t>62F95A46D9152242FF8A0FC1678D73EE</t>
  </si>
  <si>
    <t>62F95A46D9152242A2F3A44A38DA4F81</t>
  </si>
  <si>
    <t>246</t>
  </si>
  <si>
    <t>62F95A46D91522422FB2883BAF5D83CC</t>
  </si>
  <si>
    <t>2D200C51864B9EA9BBB90A92ADA35F80</t>
  </si>
  <si>
    <t>D0F6F792D2B956A6B51BB02D683969E4</t>
  </si>
  <si>
    <t>D0F6F792D2B956A65BBB8CEE754E4127</t>
  </si>
  <si>
    <t>D0F6F792D2B956A6BC56E6C3E4E838BB</t>
  </si>
  <si>
    <t>2CF163B8950935873393E46330BD92A5</t>
  </si>
  <si>
    <t>217</t>
  </si>
  <si>
    <t>2CF163B895093587A4C74D516FFFC3E3</t>
  </si>
  <si>
    <t>4173AEFE2A4D9E5E9ED77B28467A8B50</t>
  </si>
  <si>
    <t>214</t>
  </si>
  <si>
    <t>4173AEFE2A4D9E5E6782D63C6DF9D0F7</t>
  </si>
  <si>
    <t>8E7A94FD732584F94E8FFB1CA5F11A33</t>
  </si>
  <si>
    <t>8E7A94FD732584F959A386D81EE672E2</t>
  </si>
  <si>
    <t>8E7A94FD732584F997AD6412DA67BEF0</t>
  </si>
  <si>
    <t>14DB037A5752750F7C9B84CB94695244</t>
  </si>
  <si>
    <t>2B1CBA9E5854A30682E73D5C046C4DE7</t>
  </si>
  <si>
    <t>2B1CBA9E5854A30697127E53F80580A0</t>
  </si>
  <si>
    <t>443</t>
  </si>
  <si>
    <t>C569E13ED5E083E20F8A55C88881F48B</t>
  </si>
  <si>
    <t>C569E13ED5E083E2316B5AE4E1EF9C37</t>
  </si>
  <si>
    <t>4B959809C628B6680CA7A599466783B8</t>
  </si>
  <si>
    <t>4B959809C628B668595FD358C2D24D30</t>
  </si>
  <si>
    <t>A7CFA4C640A10731190D89A16E909A36</t>
  </si>
  <si>
    <t>204C7F979ECFAFC7DB0E4543726E6150</t>
  </si>
  <si>
    <t>14DB037A5752750F8E5284C469B2E763</t>
  </si>
  <si>
    <t>14DB037A5752750F14653510D40E1648</t>
  </si>
  <si>
    <t>2B1CBA9E5854A306CBFC6D1032BF8727</t>
  </si>
  <si>
    <t>2B1CBA9E5854A306EBA6E455F41A8173</t>
  </si>
  <si>
    <t>351</t>
  </si>
  <si>
    <t>C569E13ED5E083E25FC92F9ABD7AB695</t>
  </si>
  <si>
    <t>C569E13ED5E083E279F669E5C6BCF560</t>
  </si>
  <si>
    <t>4B959809C628B668D0F25C7390F72C33</t>
  </si>
  <si>
    <t>4B959809C628B66888FE86A870096334</t>
  </si>
  <si>
    <t>204C7F979ECFAFC715ECA0FF8EDED6D2</t>
  </si>
  <si>
    <t>204C7F979ECFAFC7AA210FFE8FE5E20E</t>
  </si>
  <si>
    <t>295</t>
  </si>
  <si>
    <t>C61FC56315E8A114D2BB6D4CF8BA2C9D</t>
  </si>
  <si>
    <t>216</t>
  </si>
  <si>
    <t>C61FC56315E8A11424000FF341759DC9</t>
  </si>
  <si>
    <t>D5E341394496761BAF1FBB81AEB879B0</t>
  </si>
  <si>
    <t>245</t>
  </si>
  <si>
    <t>D5E341394496761B6748DAF1CA6FF7E7</t>
  </si>
  <si>
    <t>C569E13ED5E083E2BE4FDD77F28E62BC</t>
  </si>
  <si>
    <t>3352BBCD88A139407A854167CD2404EC</t>
  </si>
  <si>
    <t>A782365EB852CAF2ACB3379EFCAFD267</t>
  </si>
  <si>
    <t>A782365EB852CAF28B417670A96E0D9F</t>
  </si>
  <si>
    <t>204C7F979ECFAFC72875F8E05A6AB19A</t>
  </si>
  <si>
    <t>204C7F979ECFAFC77582232DBB316C8C</t>
  </si>
  <si>
    <t>BD7D9C518A0E675C3C9B48DDA766CD93</t>
  </si>
  <si>
    <t>BD7D9C518A0E675CA39F25276FC92705</t>
  </si>
  <si>
    <t>291</t>
  </si>
  <si>
    <t>D5E341394496761BC91DF121405FA495</t>
  </si>
  <si>
    <t>D5E341394496761BAA22CC601228E6DA</t>
  </si>
  <si>
    <t>3352BBCD88A139406D4022361D280D93</t>
  </si>
  <si>
    <t>3352BBCD88A139404842BF909B545BA9</t>
  </si>
  <si>
    <t>A782365EB852CAF2873E7022E73181CC</t>
  </si>
  <si>
    <t>A782365EB852CAF2D44F2071916E6BAB</t>
  </si>
  <si>
    <t>83D06D8E1538410FD1BDE2B887F1A190</t>
  </si>
  <si>
    <t>83D06D8E1538410F6B423182F3AD94A1</t>
  </si>
  <si>
    <t>BD7D9C518A0E675C51BCB56B73B35B25</t>
  </si>
  <si>
    <t>BD7D9C518A0E675C80970FE422A529E8</t>
  </si>
  <si>
    <t>D5E341394496761BAFBAC46643C7A99E</t>
  </si>
  <si>
    <t>16D79636EDFA1BEE3577581AABB0F1CC</t>
  </si>
  <si>
    <t>3352BBCD88A139406E3799274C58108B</t>
  </si>
  <si>
    <t>3352BBCD88A1394064DD9D36154889C0</t>
  </si>
  <si>
    <t>A782365EB852CAF29D3E57BAD0D6E957</t>
  </si>
  <si>
    <t>177F0827303C5BB80258AF330D4C13F6</t>
  </si>
  <si>
    <t>BD7D9C518A0E675C29630D25E36FD566</t>
  </si>
  <si>
    <t>2B1CBA9E5854A3069C0989D0D0396ECD</t>
  </si>
  <si>
    <t>16D79636EDFA1BEEC63DFCFB63893F0A</t>
  </si>
  <si>
    <t>16D79636EDFA1BEEFA984D7E95907B40</t>
  </si>
  <si>
    <t>E7158BC9E2C1AF857314A7059A803CE3</t>
  </si>
  <si>
    <t>E7158BC9E2C1AF85C99F759BE4C6F6A1</t>
  </si>
  <si>
    <t>177F0827303C5BB8E60B651F05A18C02</t>
  </si>
  <si>
    <t>177F0827303C5BB85FA4051E7C88A1DF</t>
  </si>
  <si>
    <t>16D79636EDFA1BEE816C9128E971910A</t>
  </si>
  <si>
    <t>16D79636EDFA1BEE9F7A9350632A8896</t>
  </si>
  <si>
    <t>E7158BC9E2C1AF85C159F15655443DD2</t>
  </si>
  <si>
    <t>E7158BC9E2C1AF85564B711209679643</t>
  </si>
  <si>
    <t>177F0827303C5BB8ADE403AF72F173FF</t>
  </si>
  <si>
    <t>177F0827303C5BB87416EFD61522EE82</t>
  </si>
  <si>
    <t>E7158BC9E2C1AF8557E754CE7E8FAF93</t>
  </si>
  <si>
    <t>4B959809C628B668E0DE5C640426E941</t>
  </si>
  <si>
    <t>A7CFA4C640A10731BF809380C337E7E4</t>
  </si>
  <si>
    <t>A7CFA4C640A10731DF1E7249036E55D9</t>
  </si>
  <si>
    <t>A7CFA4C640A10731579F1B02C807E1B1</t>
  </si>
  <si>
    <t>A7CFA4C640A1073181EB86756DC128FC</t>
  </si>
  <si>
    <t>79550</t>
  </si>
  <si>
    <t>79551</t>
  </si>
  <si>
    <t>79552</t>
  </si>
  <si>
    <t>79553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</si>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</sst>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6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255" bestFit="1" customWidth="1"/>
    <col min="11" max="11" width="79.140625" bestFit="1" customWidth="1"/>
    <col min="12" max="12" width="42.140625" bestFit="1" customWidth="1"/>
    <col min="13" max="13" width="77.140625" bestFit="1" customWidth="1"/>
    <col min="14" max="14" width="32.5703125" bestFit="1" customWidth="1"/>
    <col min="15" max="15" width="91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8.85546875" bestFit="1" customWidth="1"/>
    <col min="22" max="22" width="79.4257812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57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217.140625" bestFit="1" customWidth="1"/>
    <col min="49" max="49" width="97.85546875" bestFit="1" customWidth="1"/>
    <col min="50" max="50" width="39.285156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22.140625" bestFit="1" customWidth="1"/>
    <col min="63" max="63" width="91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9.4257812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55.285156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72.7109375" bestFit="1" customWidth="1"/>
    <col min="81" max="81" width="52.7109375" bestFit="1" customWidth="1"/>
    <col min="82" max="82" width="57.85546875" bestFit="1" customWidth="1"/>
    <col min="83" max="83" width="77.85546875" bestFit="1" customWidth="1"/>
    <col min="84" max="84" width="91.42578125" bestFit="1" customWidth="1"/>
    <col min="85" max="85" width="79.42578125" bestFit="1" customWidth="1"/>
    <col min="86" max="86" width="73.140625" bestFit="1" customWidth="1"/>
    <col min="87" max="87" width="20" bestFit="1" customWidth="1"/>
    <col min="88" max="88" width="35.4257812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3" t="s">
        <v>202</v>
      </c>
      <c r="N8" s="3" t="s">
        <v>202</v>
      </c>
      <c r="O8" s="3" t="s">
        <v>203</v>
      </c>
      <c r="P8" s="3" t="s">
        <v>201</v>
      </c>
      <c r="Q8" s="3" t="s">
        <v>202</v>
      </c>
      <c r="R8" s="3" t="s">
        <v>201</v>
      </c>
      <c r="S8" s="3" t="s">
        <v>201</v>
      </c>
      <c r="T8" s="3" t="s">
        <v>202</v>
      </c>
      <c r="U8" s="3" t="s">
        <v>202</v>
      </c>
      <c r="V8" s="3" t="s">
        <v>202</v>
      </c>
      <c r="W8" s="3" t="s">
        <v>202</v>
      </c>
      <c r="X8" s="3" t="s">
        <v>204</v>
      </c>
      <c r="Y8" s="3" t="s">
        <v>205</v>
      </c>
      <c r="Z8" s="3" t="s">
        <v>206</v>
      </c>
      <c r="AA8" s="3" t="s">
        <v>207</v>
      </c>
      <c r="AB8" s="3" t="s">
        <v>208</v>
      </c>
      <c r="AC8" s="3" t="s">
        <v>201</v>
      </c>
      <c r="AD8" s="3" t="s">
        <v>209</v>
      </c>
      <c r="AE8" s="3" t="s">
        <v>210</v>
      </c>
      <c r="AF8" s="3" t="s">
        <v>211</v>
      </c>
      <c r="AG8" s="3" t="s">
        <v>212</v>
      </c>
      <c r="AH8" s="3" t="s">
        <v>202</v>
      </c>
      <c r="AI8" s="3" t="s">
        <v>213</v>
      </c>
      <c r="AJ8" s="3" t="s">
        <v>214</v>
      </c>
      <c r="AK8" s="3" t="s">
        <v>215</v>
      </c>
      <c r="AL8" s="3" t="s">
        <v>216</v>
      </c>
      <c r="AM8" s="3" t="s">
        <v>217</v>
      </c>
      <c r="AN8" s="3" t="s">
        <v>216</v>
      </c>
      <c r="AO8" s="3" t="s">
        <v>11</v>
      </c>
      <c r="AP8" s="3" t="s">
        <v>216</v>
      </c>
      <c r="AQ8" s="3" t="s">
        <v>218</v>
      </c>
      <c r="AR8" s="3" t="s">
        <v>202</v>
      </c>
      <c r="AS8" s="3" t="s">
        <v>202</v>
      </c>
      <c r="AT8" s="3" t="s">
        <v>202</v>
      </c>
      <c r="AU8" s="3" t="s">
        <v>202</v>
      </c>
      <c r="AV8" s="3" t="s">
        <v>219</v>
      </c>
      <c r="AW8" s="3" t="s">
        <v>220</v>
      </c>
      <c r="AX8" s="3" t="s">
        <v>221</v>
      </c>
      <c r="AY8" s="3" t="s">
        <v>222</v>
      </c>
      <c r="AZ8" s="3" t="s">
        <v>223</v>
      </c>
      <c r="BA8" s="3" t="s">
        <v>224</v>
      </c>
      <c r="BB8" s="3" t="s">
        <v>224</v>
      </c>
      <c r="BC8" s="3" t="s">
        <v>224</v>
      </c>
      <c r="BD8" s="3" t="s">
        <v>225</v>
      </c>
      <c r="BE8" s="3" t="s">
        <v>225</v>
      </c>
      <c r="BF8" s="3" t="s">
        <v>202</v>
      </c>
      <c r="BG8" s="3" t="s">
        <v>202</v>
      </c>
      <c r="BH8" s="3" t="s">
        <v>226</v>
      </c>
      <c r="BI8" s="3" t="s">
        <v>202</v>
      </c>
      <c r="BJ8" s="3" t="s">
        <v>227</v>
      </c>
      <c r="BK8" s="3" t="s">
        <v>203</v>
      </c>
      <c r="BL8" s="3" t="s">
        <v>202</v>
      </c>
      <c r="BM8" s="3" t="s">
        <v>224</v>
      </c>
      <c r="BN8" s="3" t="s">
        <v>224</v>
      </c>
      <c r="BO8" s="3" t="s">
        <v>228</v>
      </c>
      <c r="BP8" s="3" t="s">
        <v>202</v>
      </c>
      <c r="BQ8" s="3" t="s">
        <v>201</v>
      </c>
      <c r="BR8" s="3" t="s">
        <v>229</v>
      </c>
      <c r="BS8" s="3" t="s">
        <v>230</v>
      </c>
      <c r="BT8" s="3" t="s">
        <v>231</v>
      </c>
      <c r="BU8" s="3" t="s">
        <v>202</v>
      </c>
      <c r="BV8" s="3" t="s">
        <v>202</v>
      </c>
      <c r="BW8" s="3" t="s">
        <v>202</v>
      </c>
      <c r="BX8" s="3" t="s">
        <v>202</v>
      </c>
      <c r="BY8" s="3" t="s">
        <v>202</v>
      </c>
      <c r="BZ8" s="3" t="s">
        <v>198</v>
      </c>
      <c r="CA8" s="3" t="s">
        <v>201</v>
      </c>
      <c r="CB8" s="3" t="s">
        <v>202</v>
      </c>
      <c r="CC8" s="3" t="s">
        <v>202</v>
      </c>
      <c r="CD8" s="3" t="s">
        <v>202</v>
      </c>
      <c r="CE8" s="3" t="s">
        <v>202</v>
      </c>
      <c r="CF8" s="3" t="s">
        <v>202</v>
      </c>
      <c r="CG8" s="3" t="s">
        <v>228</v>
      </c>
      <c r="CH8" s="3" t="s">
        <v>221</v>
      </c>
      <c r="CI8" s="3" t="s">
        <v>193</v>
      </c>
      <c r="CJ8" s="3" t="s">
        <v>202</v>
      </c>
    </row>
    <row r="9" spans="1:88" ht="45" customHeight="1" x14ac:dyDescent="0.25">
      <c r="A9" s="3" t="s">
        <v>232</v>
      </c>
      <c r="B9" s="3" t="s">
        <v>191</v>
      </c>
      <c r="C9" s="3" t="s">
        <v>192</v>
      </c>
      <c r="D9" s="3" t="s">
        <v>193</v>
      </c>
      <c r="E9" s="3" t="s">
        <v>194</v>
      </c>
      <c r="F9" s="3" t="s">
        <v>195</v>
      </c>
      <c r="G9" s="3" t="s">
        <v>196</v>
      </c>
      <c r="H9" s="3" t="s">
        <v>197</v>
      </c>
      <c r="I9" s="3" t="s">
        <v>198</v>
      </c>
      <c r="J9" s="3" t="s">
        <v>199</v>
      </c>
      <c r="K9" s="3" t="s">
        <v>200</v>
      </c>
      <c r="L9" s="3" t="s">
        <v>233</v>
      </c>
      <c r="M9" s="3" t="s">
        <v>202</v>
      </c>
      <c r="N9" s="3" t="s">
        <v>202</v>
      </c>
      <c r="O9" s="3" t="s">
        <v>234</v>
      </c>
      <c r="P9" s="3" t="s">
        <v>233</v>
      </c>
      <c r="Q9" s="3" t="s">
        <v>202</v>
      </c>
      <c r="R9" s="3" t="s">
        <v>233</v>
      </c>
      <c r="S9" s="3" t="s">
        <v>233</v>
      </c>
      <c r="T9" s="3" t="s">
        <v>202</v>
      </c>
      <c r="U9" s="3" t="s">
        <v>202</v>
      </c>
      <c r="V9" s="3" t="s">
        <v>202</v>
      </c>
      <c r="W9" s="3" t="s">
        <v>202</v>
      </c>
      <c r="X9" s="3" t="s">
        <v>204</v>
      </c>
      <c r="Y9" s="3" t="s">
        <v>205</v>
      </c>
      <c r="Z9" s="3" t="s">
        <v>206</v>
      </c>
      <c r="AA9" s="3" t="s">
        <v>207</v>
      </c>
      <c r="AB9" s="3" t="s">
        <v>208</v>
      </c>
      <c r="AC9" s="3" t="s">
        <v>233</v>
      </c>
      <c r="AD9" s="3" t="s">
        <v>209</v>
      </c>
      <c r="AE9" s="3" t="s">
        <v>210</v>
      </c>
      <c r="AF9" s="3" t="s">
        <v>211</v>
      </c>
      <c r="AG9" s="3" t="s">
        <v>212</v>
      </c>
      <c r="AH9" s="3" t="s">
        <v>202</v>
      </c>
      <c r="AI9" s="3" t="s">
        <v>213</v>
      </c>
      <c r="AJ9" s="3" t="s">
        <v>214</v>
      </c>
      <c r="AK9" s="3" t="s">
        <v>215</v>
      </c>
      <c r="AL9" s="3" t="s">
        <v>216</v>
      </c>
      <c r="AM9" s="3" t="s">
        <v>217</v>
      </c>
      <c r="AN9" s="3" t="s">
        <v>216</v>
      </c>
      <c r="AO9" s="3" t="s">
        <v>11</v>
      </c>
      <c r="AP9" s="3" t="s">
        <v>216</v>
      </c>
      <c r="AQ9" s="3" t="s">
        <v>218</v>
      </c>
      <c r="AR9" s="3" t="s">
        <v>202</v>
      </c>
      <c r="AS9" s="3" t="s">
        <v>202</v>
      </c>
      <c r="AT9" s="3" t="s">
        <v>202</v>
      </c>
      <c r="AU9" s="3" t="s">
        <v>202</v>
      </c>
      <c r="AV9" s="3" t="s">
        <v>219</v>
      </c>
      <c r="AW9" s="3" t="s">
        <v>220</v>
      </c>
      <c r="AX9" s="3" t="s">
        <v>221</v>
      </c>
      <c r="AY9" s="3" t="s">
        <v>222</v>
      </c>
      <c r="AZ9" s="3" t="s">
        <v>223</v>
      </c>
      <c r="BA9" s="3" t="s">
        <v>224</v>
      </c>
      <c r="BB9" s="3" t="s">
        <v>224</v>
      </c>
      <c r="BC9" s="3" t="s">
        <v>224</v>
      </c>
      <c r="BD9" s="3" t="s">
        <v>235</v>
      </c>
      <c r="BE9" s="3" t="s">
        <v>235</v>
      </c>
      <c r="BF9" s="3" t="s">
        <v>202</v>
      </c>
      <c r="BG9" s="3" t="s">
        <v>202</v>
      </c>
      <c r="BH9" s="3" t="s">
        <v>226</v>
      </c>
      <c r="BI9" s="3" t="s">
        <v>202</v>
      </c>
      <c r="BJ9" s="3" t="s">
        <v>227</v>
      </c>
      <c r="BK9" s="3" t="s">
        <v>234</v>
      </c>
      <c r="BL9" s="3" t="s">
        <v>202</v>
      </c>
      <c r="BM9" s="3" t="s">
        <v>224</v>
      </c>
      <c r="BN9" s="3" t="s">
        <v>224</v>
      </c>
      <c r="BO9" s="3" t="s">
        <v>228</v>
      </c>
      <c r="BP9" s="3" t="s">
        <v>202</v>
      </c>
      <c r="BQ9" s="3" t="s">
        <v>233</v>
      </c>
      <c r="BR9" s="3" t="s">
        <v>229</v>
      </c>
      <c r="BS9" s="3" t="s">
        <v>230</v>
      </c>
      <c r="BT9" s="3" t="s">
        <v>231</v>
      </c>
      <c r="BU9" s="3" t="s">
        <v>202</v>
      </c>
      <c r="BV9" s="3" t="s">
        <v>202</v>
      </c>
      <c r="BW9" s="3" t="s">
        <v>202</v>
      </c>
      <c r="BX9" s="3" t="s">
        <v>202</v>
      </c>
      <c r="BY9" s="3" t="s">
        <v>202</v>
      </c>
      <c r="BZ9" s="3" t="s">
        <v>198</v>
      </c>
      <c r="CA9" s="3" t="s">
        <v>233</v>
      </c>
      <c r="CB9" s="3" t="s">
        <v>202</v>
      </c>
      <c r="CC9" s="3" t="s">
        <v>202</v>
      </c>
      <c r="CD9" s="3" t="s">
        <v>202</v>
      </c>
      <c r="CE9" s="3" t="s">
        <v>202</v>
      </c>
      <c r="CF9" s="3" t="s">
        <v>202</v>
      </c>
      <c r="CG9" s="3" t="s">
        <v>228</v>
      </c>
      <c r="CH9" s="3" t="s">
        <v>221</v>
      </c>
      <c r="CI9" s="3" t="s">
        <v>193</v>
      </c>
      <c r="CJ9" s="3" t="s">
        <v>202</v>
      </c>
    </row>
    <row r="10" spans="1:88" ht="45" customHeight="1" x14ac:dyDescent="0.25">
      <c r="A10" s="3" t="s">
        <v>236</v>
      </c>
      <c r="B10" s="3" t="s">
        <v>191</v>
      </c>
      <c r="C10" s="3" t="s">
        <v>192</v>
      </c>
      <c r="D10" s="3" t="s">
        <v>193</v>
      </c>
      <c r="E10" s="3" t="s">
        <v>194</v>
      </c>
      <c r="F10" s="3" t="s">
        <v>195</v>
      </c>
      <c r="G10" s="3" t="s">
        <v>196</v>
      </c>
      <c r="H10" s="3" t="s">
        <v>197</v>
      </c>
      <c r="I10" s="3" t="s">
        <v>198</v>
      </c>
      <c r="J10" s="3" t="s">
        <v>199</v>
      </c>
      <c r="K10" s="3" t="s">
        <v>200</v>
      </c>
      <c r="L10" s="3" t="s">
        <v>237</v>
      </c>
      <c r="M10" s="3" t="s">
        <v>202</v>
      </c>
      <c r="N10" s="3" t="s">
        <v>202</v>
      </c>
      <c r="O10" s="3" t="s">
        <v>238</v>
      </c>
      <c r="P10" s="3" t="s">
        <v>237</v>
      </c>
      <c r="Q10" s="3" t="s">
        <v>202</v>
      </c>
      <c r="R10" s="3" t="s">
        <v>237</v>
      </c>
      <c r="S10" s="3" t="s">
        <v>237</v>
      </c>
      <c r="T10" s="3" t="s">
        <v>202</v>
      </c>
      <c r="U10" s="3" t="s">
        <v>202</v>
      </c>
      <c r="V10" s="3" t="s">
        <v>202</v>
      </c>
      <c r="W10" s="3" t="s">
        <v>202</v>
      </c>
      <c r="X10" s="3" t="s">
        <v>204</v>
      </c>
      <c r="Y10" s="3" t="s">
        <v>205</v>
      </c>
      <c r="Z10" s="3" t="s">
        <v>206</v>
      </c>
      <c r="AA10" s="3" t="s">
        <v>207</v>
      </c>
      <c r="AB10" s="3" t="s">
        <v>208</v>
      </c>
      <c r="AC10" s="3" t="s">
        <v>237</v>
      </c>
      <c r="AD10" s="3" t="s">
        <v>209</v>
      </c>
      <c r="AE10" s="3" t="s">
        <v>210</v>
      </c>
      <c r="AF10" s="3" t="s">
        <v>211</v>
      </c>
      <c r="AG10" s="3" t="s">
        <v>212</v>
      </c>
      <c r="AH10" s="3" t="s">
        <v>202</v>
      </c>
      <c r="AI10" s="3" t="s">
        <v>213</v>
      </c>
      <c r="AJ10" s="3" t="s">
        <v>214</v>
      </c>
      <c r="AK10" s="3" t="s">
        <v>215</v>
      </c>
      <c r="AL10" s="3" t="s">
        <v>216</v>
      </c>
      <c r="AM10" s="3" t="s">
        <v>217</v>
      </c>
      <c r="AN10" s="3" t="s">
        <v>216</v>
      </c>
      <c r="AO10" s="3" t="s">
        <v>11</v>
      </c>
      <c r="AP10" s="3" t="s">
        <v>216</v>
      </c>
      <c r="AQ10" s="3" t="s">
        <v>218</v>
      </c>
      <c r="AR10" s="3" t="s">
        <v>202</v>
      </c>
      <c r="AS10" s="3" t="s">
        <v>202</v>
      </c>
      <c r="AT10" s="3" t="s">
        <v>202</v>
      </c>
      <c r="AU10" s="3" t="s">
        <v>202</v>
      </c>
      <c r="AV10" s="3" t="s">
        <v>219</v>
      </c>
      <c r="AW10" s="3" t="s">
        <v>220</v>
      </c>
      <c r="AX10" s="3" t="s">
        <v>221</v>
      </c>
      <c r="AY10" s="3" t="s">
        <v>222</v>
      </c>
      <c r="AZ10" s="3" t="s">
        <v>223</v>
      </c>
      <c r="BA10" s="3" t="s">
        <v>224</v>
      </c>
      <c r="BB10" s="3" t="s">
        <v>224</v>
      </c>
      <c r="BC10" s="3" t="s">
        <v>224</v>
      </c>
      <c r="BD10" s="3" t="s">
        <v>239</v>
      </c>
      <c r="BE10" s="3" t="s">
        <v>239</v>
      </c>
      <c r="BF10" s="3" t="s">
        <v>202</v>
      </c>
      <c r="BG10" s="3" t="s">
        <v>202</v>
      </c>
      <c r="BH10" s="3" t="s">
        <v>226</v>
      </c>
      <c r="BI10" s="3" t="s">
        <v>202</v>
      </c>
      <c r="BJ10" s="3" t="s">
        <v>227</v>
      </c>
      <c r="BK10" s="3" t="s">
        <v>238</v>
      </c>
      <c r="BL10" s="3" t="s">
        <v>202</v>
      </c>
      <c r="BM10" s="3" t="s">
        <v>224</v>
      </c>
      <c r="BN10" s="3" t="s">
        <v>224</v>
      </c>
      <c r="BO10" s="3" t="s">
        <v>228</v>
      </c>
      <c r="BP10" s="3" t="s">
        <v>202</v>
      </c>
      <c r="BQ10" s="3" t="s">
        <v>237</v>
      </c>
      <c r="BR10" s="3" t="s">
        <v>229</v>
      </c>
      <c r="BS10" s="3" t="s">
        <v>230</v>
      </c>
      <c r="BT10" s="3" t="s">
        <v>231</v>
      </c>
      <c r="BU10" s="3" t="s">
        <v>202</v>
      </c>
      <c r="BV10" s="3" t="s">
        <v>202</v>
      </c>
      <c r="BW10" s="3" t="s">
        <v>202</v>
      </c>
      <c r="BX10" s="3" t="s">
        <v>202</v>
      </c>
      <c r="BY10" s="3" t="s">
        <v>202</v>
      </c>
      <c r="BZ10" s="3" t="s">
        <v>198</v>
      </c>
      <c r="CA10" s="3" t="s">
        <v>237</v>
      </c>
      <c r="CB10" s="3" t="s">
        <v>202</v>
      </c>
      <c r="CC10" s="3" t="s">
        <v>202</v>
      </c>
      <c r="CD10" s="3" t="s">
        <v>202</v>
      </c>
      <c r="CE10" s="3" t="s">
        <v>202</v>
      </c>
      <c r="CF10" s="3" t="s">
        <v>202</v>
      </c>
      <c r="CG10" s="3" t="s">
        <v>228</v>
      </c>
      <c r="CH10" s="3" t="s">
        <v>221</v>
      </c>
      <c r="CI10" s="3" t="s">
        <v>193</v>
      </c>
      <c r="CJ10" s="3" t="s">
        <v>202</v>
      </c>
    </row>
    <row r="11" spans="1:88" ht="45" customHeight="1" x14ac:dyDescent="0.25">
      <c r="A11" s="3" t="s">
        <v>240</v>
      </c>
      <c r="B11" s="3" t="s">
        <v>191</v>
      </c>
      <c r="C11" s="3" t="s">
        <v>192</v>
      </c>
      <c r="D11" s="3" t="s">
        <v>193</v>
      </c>
      <c r="E11" s="3" t="s">
        <v>194</v>
      </c>
      <c r="F11" s="3" t="s">
        <v>195</v>
      </c>
      <c r="G11" s="3" t="s">
        <v>196</v>
      </c>
      <c r="H11" s="3" t="s">
        <v>197</v>
      </c>
      <c r="I11" s="3" t="s">
        <v>198</v>
      </c>
      <c r="J11" s="3" t="s">
        <v>199</v>
      </c>
      <c r="K11" s="3" t="s">
        <v>200</v>
      </c>
      <c r="L11" s="3" t="s">
        <v>241</v>
      </c>
      <c r="M11" s="3" t="s">
        <v>202</v>
      </c>
      <c r="N11" s="3" t="s">
        <v>202</v>
      </c>
      <c r="O11" s="3" t="s">
        <v>242</v>
      </c>
      <c r="P11" s="3" t="s">
        <v>241</v>
      </c>
      <c r="Q11" s="3" t="s">
        <v>202</v>
      </c>
      <c r="R11" s="3" t="s">
        <v>241</v>
      </c>
      <c r="S11" s="3" t="s">
        <v>241</v>
      </c>
      <c r="T11" s="3" t="s">
        <v>202</v>
      </c>
      <c r="U11" s="3" t="s">
        <v>202</v>
      </c>
      <c r="V11" s="3" t="s">
        <v>202</v>
      </c>
      <c r="W11" s="3" t="s">
        <v>202</v>
      </c>
      <c r="X11" s="3" t="s">
        <v>204</v>
      </c>
      <c r="Y11" s="3" t="s">
        <v>205</v>
      </c>
      <c r="Z11" s="3" t="s">
        <v>206</v>
      </c>
      <c r="AA11" s="3" t="s">
        <v>207</v>
      </c>
      <c r="AB11" s="3" t="s">
        <v>208</v>
      </c>
      <c r="AC11" s="3" t="s">
        <v>241</v>
      </c>
      <c r="AD11" s="3" t="s">
        <v>209</v>
      </c>
      <c r="AE11" s="3" t="s">
        <v>210</v>
      </c>
      <c r="AF11" s="3" t="s">
        <v>211</v>
      </c>
      <c r="AG11" s="3" t="s">
        <v>212</v>
      </c>
      <c r="AH11" s="3" t="s">
        <v>202</v>
      </c>
      <c r="AI11" s="3" t="s">
        <v>213</v>
      </c>
      <c r="AJ11" s="3" t="s">
        <v>214</v>
      </c>
      <c r="AK11" s="3" t="s">
        <v>215</v>
      </c>
      <c r="AL11" s="3" t="s">
        <v>216</v>
      </c>
      <c r="AM11" s="3" t="s">
        <v>217</v>
      </c>
      <c r="AN11" s="3" t="s">
        <v>216</v>
      </c>
      <c r="AO11" s="3" t="s">
        <v>11</v>
      </c>
      <c r="AP11" s="3" t="s">
        <v>216</v>
      </c>
      <c r="AQ11" s="3" t="s">
        <v>218</v>
      </c>
      <c r="AR11" s="3" t="s">
        <v>202</v>
      </c>
      <c r="AS11" s="3" t="s">
        <v>202</v>
      </c>
      <c r="AT11" s="3" t="s">
        <v>202</v>
      </c>
      <c r="AU11" s="3" t="s">
        <v>202</v>
      </c>
      <c r="AV11" s="3" t="s">
        <v>219</v>
      </c>
      <c r="AW11" s="3" t="s">
        <v>220</v>
      </c>
      <c r="AX11" s="3" t="s">
        <v>221</v>
      </c>
      <c r="AY11" s="3" t="s">
        <v>222</v>
      </c>
      <c r="AZ11" s="3" t="s">
        <v>223</v>
      </c>
      <c r="BA11" s="3" t="s">
        <v>224</v>
      </c>
      <c r="BB11" s="3" t="s">
        <v>224</v>
      </c>
      <c r="BC11" s="3" t="s">
        <v>224</v>
      </c>
      <c r="BD11" s="3" t="s">
        <v>243</v>
      </c>
      <c r="BE11" s="3" t="s">
        <v>243</v>
      </c>
      <c r="BF11" s="3" t="s">
        <v>202</v>
      </c>
      <c r="BG11" s="3" t="s">
        <v>202</v>
      </c>
      <c r="BH11" s="3" t="s">
        <v>226</v>
      </c>
      <c r="BI11" s="3" t="s">
        <v>202</v>
      </c>
      <c r="BJ11" s="3" t="s">
        <v>227</v>
      </c>
      <c r="BK11" s="3" t="s">
        <v>242</v>
      </c>
      <c r="BL11" s="3" t="s">
        <v>202</v>
      </c>
      <c r="BM11" s="3" t="s">
        <v>224</v>
      </c>
      <c r="BN11" s="3" t="s">
        <v>224</v>
      </c>
      <c r="BO11" s="3" t="s">
        <v>228</v>
      </c>
      <c r="BP11" s="3" t="s">
        <v>202</v>
      </c>
      <c r="BQ11" s="3" t="s">
        <v>241</v>
      </c>
      <c r="BR11" s="3" t="s">
        <v>229</v>
      </c>
      <c r="BS11" s="3" t="s">
        <v>230</v>
      </c>
      <c r="BT11" s="3" t="s">
        <v>231</v>
      </c>
      <c r="BU11" s="3" t="s">
        <v>202</v>
      </c>
      <c r="BV11" s="3" t="s">
        <v>202</v>
      </c>
      <c r="BW11" s="3" t="s">
        <v>202</v>
      </c>
      <c r="BX11" s="3" t="s">
        <v>202</v>
      </c>
      <c r="BY11" s="3" t="s">
        <v>202</v>
      </c>
      <c r="BZ11" s="3" t="s">
        <v>198</v>
      </c>
      <c r="CA11" s="3" t="s">
        <v>241</v>
      </c>
      <c r="CB11" s="3" t="s">
        <v>202</v>
      </c>
      <c r="CC11" s="3" t="s">
        <v>202</v>
      </c>
      <c r="CD11" s="3" t="s">
        <v>202</v>
      </c>
      <c r="CE11" s="3" t="s">
        <v>202</v>
      </c>
      <c r="CF11" s="3" t="s">
        <v>202</v>
      </c>
      <c r="CG11" s="3" t="s">
        <v>228</v>
      </c>
      <c r="CH11" s="3" t="s">
        <v>221</v>
      </c>
      <c r="CI11" s="3" t="s">
        <v>193</v>
      </c>
      <c r="CJ11" s="3" t="s">
        <v>202</v>
      </c>
    </row>
    <row r="12" spans="1:88" ht="45" customHeight="1" x14ac:dyDescent="0.25">
      <c r="A12" s="3" t="s">
        <v>244</v>
      </c>
      <c r="B12" s="3" t="s">
        <v>191</v>
      </c>
      <c r="C12" s="3" t="s">
        <v>192</v>
      </c>
      <c r="D12" s="3" t="s">
        <v>193</v>
      </c>
      <c r="E12" s="3" t="s">
        <v>194</v>
      </c>
      <c r="F12" s="3" t="s">
        <v>195</v>
      </c>
      <c r="G12" s="3" t="s">
        <v>196</v>
      </c>
      <c r="H12" s="3" t="s">
        <v>197</v>
      </c>
      <c r="I12" s="3" t="s">
        <v>198</v>
      </c>
      <c r="J12" s="3" t="s">
        <v>199</v>
      </c>
      <c r="K12" s="3" t="s">
        <v>200</v>
      </c>
      <c r="L12" s="3" t="s">
        <v>245</v>
      </c>
      <c r="M12" s="3" t="s">
        <v>202</v>
      </c>
      <c r="N12" s="3" t="s">
        <v>202</v>
      </c>
      <c r="O12" s="3" t="s">
        <v>246</v>
      </c>
      <c r="P12" s="3" t="s">
        <v>245</v>
      </c>
      <c r="Q12" s="3" t="s">
        <v>202</v>
      </c>
      <c r="R12" s="3" t="s">
        <v>245</v>
      </c>
      <c r="S12" s="3" t="s">
        <v>245</v>
      </c>
      <c r="T12" s="3" t="s">
        <v>202</v>
      </c>
      <c r="U12" s="3" t="s">
        <v>202</v>
      </c>
      <c r="V12" s="3" t="s">
        <v>202</v>
      </c>
      <c r="W12" s="3" t="s">
        <v>202</v>
      </c>
      <c r="X12" s="3" t="s">
        <v>204</v>
      </c>
      <c r="Y12" s="3" t="s">
        <v>205</v>
      </c>
      <c r="Z12" s="3" t="s">
        <v>206</v>
      </c>
      <c r="AA12" s="3" t="s">
        <v>207</v>
      </c>
      <c r="AB12" s="3" t="s">
        <v>208</v>
      </c>
      <c r="AC12" s="3" t="s">
        <v>245</v>
      </c>
      <c r="AD12" s="3" t="s">
        <v>209</v>
      </c>
      <c r="AE12" s="3" t="s">
        <v>210</v>
      </c>
      <c r="AF12" s="3" t="s">
        <v>211</v>
      </c>
      <c r="AG12" s="3" t="s">
        <v>212</v>
      </c>
      <c r="AH12" s="3" t="s">
        <v>202</v>
      </c>
      <c r="AI12" s="3" t="s">
        <v>213</v>
      </c>
      <c r="AJ12" s="3" t="s">
        <v>214</v>
      </c>
      <c r="AK12" s="3" t="s">
        <v>215</v>
      </c>
      <c r="AL12" s="3" t="s">
        <v>216</v>
      </c>
      <c r="AM12" s="3" t="s">
        <v>217</v>
      </c>
      <c r="AN12" s="3" t="s">
        <v>216</v>
      </c>
      <c r="AO12" s="3" t="s">
        <v>11</v>
      </c>
      <c r="AP12" s="3" t="s">
        <v>216</v>
      </c>
      <c r="AQ12" s="3" t="s">
        <v>218</v>
      </c>
      <c r="AR12" s="3" t="s">
        <v>202</v>
      </c>
      <c r="AS12" s="3" t="s">
        <v>202</v>
      </c>
      <c r="AT12" s="3" t="s">
        <v>202</v>
      </c>
      <c r="AU12" s="3" t="s">
        <v>202</v>
      </c>
      <c r="AV12" s="3" t="s">
        <v>219</v>
      </c>
      <c r="AW12" s="3" t="s">
        <v>220</v>
      </c>
      <c r="AX12" s="3" t="s">
        <v>221</v>
      </c>
      <c r="AY12" s="3" t="s">
        <v>222</v>
      </c>
      <c r="AZ12" s="3" t="s">
        <v>223</v>
      </c>
      <c r="BA12" s="3" t="s">
        <v>224</v>
      </c>
      <c r="BB12" s="3" t="s">
        <v>224</v>
      </c>
      <c r="BC12" s="3" t="s">
        <v>224</v>
      </c>
      <c r="BD12" s="3" t="s">
        <v>247</v>
      </c>
      <c r="BE12" s="3" t="s">
        <v>247</v>
      </c>
      <c r="BF12" s="3" t="s">
        <v>202</v>
      </c>
      <c r="BG12" s="3" t="s">
        <v>202</v>
      </c>
      <c r="BH12" s="3" t="s">
        <v>226</v>
      </c>
      <c r="BI12" s="3" t="s">
        <v>202</v>
      </c>
      <c r="BJ12" s="3" t="s">
        <v>227</v>
      </c>
      <c r="BK12" s="3" t="s">
        <v>246</v>
      </c>
      <c r="BL12" s="3" t="s">
        <v>202</v>
      </c>
      <c r="BM12" s="3" t="s">
        <v>224</v>
      </c>
      <c r="BN12" s="3" t="s">
        <v>224</v>
      </c>
      <c r="BO12" s="3" t="s">
        <v>228</v>
      </c>
      <c r="BP12" s="3" t="s">
        <v>202</v>
      </c>
      <c r="BQ12" s="3" t="s">
        <v>245</v>
      </c>
      <c r="BR12" s="3" t="s">
        <v>229</v>
      </c>
      <c r="BS12" s="3" t="s">
        <v>230</v>
      </c>
      <c r="BT12" s="3" t="s">
        <v>231</v>
      </c>
      <c r="BU12" s="3" t="s">
        <v>202</v>
      </c>
      <c r="BV12" s="3" t="s">
        <v>202</v>
      </c>
      <c r="BW12" s="3" t="s">
        <v>202</v>
      </c>
      <c r="BX12" s="3" t="s">
        <v>202</v>
      </c>
      <c r="BY12" s="3" t="s">
        <v>202</v>
      </c>
      <c r="BZ12" s="3" t="s">
        <v>198</v>
      </c>
      <c r="CA12" s="3" t="s">
        <v>245</v>
      </c>
      <c r="CB12" s="3" t="s">
        <v>202</v>
      </c>
      <c r="CC12" s="3" t="s">
        <v>202</v>
      </c>
      <c r="CD12" s="3" t="s">
        <v>202</v>
      </c>
      <c r="CE12" s="3" t="s">
        <v>202</v>
      </c>
      <c r="CF12" s="3" t="s">
        <v>202</v>
      </c>
      <c r="CG12" s="3" t="s">
        <v>228</v>
      </c>
      <c r="CH12" s="3" t="s">
        <v>221</v>
      </c>
      <c r="CI12" s="3" t="s">
        <v>193</v>
      </c>
      <c r="CJ12" s="3" t="s">
        <v>202</v>
      </c>
    </row>
    <row r="13" spans="1:88" ht="45" customHeight="1" x14ac:dyDescent="0.25">
      <c r="A13" s="3" t="s">
        <v>248</v>
      </c>
      <c r="B13" s="3" t="s">
        <v>191</v>
      </c>
      <c r="C13" s="3" t="s">
        <v>192</v>
      </c>
      <c r="D13" s="3" t="s">
        <v>193</v>
      </c>
      <c r="E13" s="3" t="s">
        <v>194</v>
      </c>
      <c r="F13" s="3" t="s">
        <v>195</v>
      </c>
      <c r="G13" s="3" t="s">
        <v>196</v>
      </c>
      <c r="H13" s="3" t="s">
        <v>197</v>
      </c>
      <c r="I13" s="3" t="s">
        <v>198</v>
      </c>
      <c r="J13" s="3" t="s">
        <v>199</v>
      </c>
      <c r="K13" s="3" t="s">
        <v>200</v>
      </c>
      <c r="L13" s="3" t="s">
        <v>249</v>
      </c>
      <c r="M13" s="3" t="s">
        <v>202</v>
      </c>
      <c r="N13" s="3" t="s">
        <v>202</v>
      </c>
      <c r="O13" s="3" t="s">
        <v>250</v>
      </c>
      <c r="P13" s="3" t="s">
        <v>249</v>
      </c>
      <c r="Q13" s="3" t="s">
        <v>202</v>
      </c>
      <c r="R13" s="3" t="s">
        <v>249</v>
      </c>
      <c r="S13" s="3" t="s">
        <v>249</v>
      </c>
      <c r="T13" s="3" t="s">
        <v>202</v>
      </c>
      <c r="U13" s="3" t="s">
        <v>202</v>
      </c>
      <c r="V13" s="3" t="s">
        <v>202</v>
      </c>
      <c r="W13" s="3" t="s">
        <v>202</v>
      </c>
      <c r="X13" s="3" t="s">
        <v>204</v>
      </c>
      <c r="Y13" s="3" t="s">
        <v>205</v>
      </c>
      <c r="Z13" s="3" t="s">
        <v>206</v>
      </c>
      <c r="AA13" s="3" t="s">
        <v>207</v>
      </c>
      <c r="AB13" s="3" t="s">
        <v>208</v>
      </c>
      <c r="AC13" s="3" t="s">
        <v>249</v>
      </c>
      <c r="AD13" s="3" t="s">
        <v>209</v>
      </c>
      <c r="AE13" s="3" t="s">
        <v>210</v>
      </c>
      <c r="AF13" s="3" t="s">
        <v>211</v>
      </c>
      <c r="AG13" s="3" t="s">
        <v>212</v>
      </c>
      <c r="AH13" s="3" t="s">
        <v>202</v>
      </c>
      <c r="AI13" s="3" t="s">
        <v>213</v>
      </c>
      <c r="AJ13" s="3" t="s">
        <v>214</v>
      </c>
      <c r="AK13" s="3" t="s">
        <v>215</v>
      </c>
      <c r="AL13" s="3" t="s">
        <v>216</v>
      </c>
      <c r="AM13" s="3" t="s">
        <v>217</v>
      </c>
      <c r="AN13" s="3" t="s">
        <v>216</v>
      </c>
      <c r="AO13" s="3" t="s">
        <v>11</v>
      </c>
      <c r="AP13" s="3" t="s">
        <v>216</v>
      </c>
      <c r="AQ13" s="3" t="s">
        <v>218</v>
      </c>
      <c r="AR13" s="3" t="s">
        <v>202</v>
      </c>
      <c r="AS13" s="3" t="s">
        <v>202</v>
      </c>
      <c r="AT13" s="3" t="s">
        <v>202</v>
      </c>
      <c r="AU13" s="3" t="s">
        <v>202</v>
      </c>
      <c r="AV13" s="3" t="s">
        <v>219</v>
      </c>
      <c r="AW13" s="3" t="s">
        <v>220</v>
      </c>
      <c r="AX13" s="3" t="s">
        <v>221</v>
      </c>
      <c r="AY13" s="3" t="s">
        <v>222</v>
      </c>
      <c r="AZ13" s="3" t="s">
        <v>223</v>
      </c>
      <c r="BA13" s="3" t="s">
        <v>224</v>
      </c>
      <c r="BB13" s="3" t="s">
        <v>224</v>
      </c>
      <c r="BC13" s="3" t="s">
        <v>224</v>
      </c>
      <c r="BD13" s="3" t="s">
        <v>251</v>
      </c>
      <c r="BE13" s="3" t="s">
        <v>251</v>
      </c>
      <c r="BF13" s="3" t="s">
        <v>202</v>
      </c>
      <c r="BG13" s="3" t="s">
        <v>202</v>
      </c>
      <c r="BH13" s="3" t="s">
        <v>226</v>
      </c>
      <c r="BI13" s="3" t="s">
        <v>202</v>
      </c>
      <c r="BJ13" s="3" t="s">
        <v>227</v>
      </c>
      <c r="BK13" s="3" t="s">
        <v>250</v>
      </c>
      <c r="BL13" s="3" t="s">
        <v>202</v>
      </c>
      <c r="BM13" s="3" t="s">
        <v>224</v>
      </c>
      <c r="BN13" s="3" t="s">
        <v>224</v>
      </c>
      <c r="BO13" s="3" t="s">
        <v>228</v>
      </c>
      <c r="BP13" s="3" t="s">
        <v>202</v>
      </c>
      <c r="BQ13" s="3" t="s">
        <v>249</v>
      </c>
      <c r="BR13" s="3" t="s">
        <v>229</v>
      </c>
      <c r="BS13" s="3" t="s">
        <v>230</v>
      </c>
      <c r="BT13" s="3" t="s">
        <v>231</v>
      </c>
      <c r="BU13" s="3" t="s">
        <v>202</v>
      </c>
      <c r="BV13" s="3" t="s">
        <v>202</v>
      </c>
      <c r="BW13" s="3" t="s">
        <v>202</v>
      </c>
      <c r="BX13" s="3" t="s">
        <v>202</v>
      </c>
      <c r="BY13" s="3" t="s">
        <v>202</v>
      </c>
      <c r="BZ13" s="3" t="s">
        <v>198</v>
      </c>
      <c r="CA13" s="3" t="s">
        <v>249</v>
      </c>
      <c r="CB13" s="3" t="s">
        <v>202</v>
      </c>
      <c r="CC13" s="3" t="s">
        <v>202</v>
      </c>
      <c r="CD13" s="3" t="s">
        <v>202</v>
      </c>
      <c r="CE13" s="3" t="s">
        <v>202</v>
      </c>
      <c r="CF13" s="3" t="s">
        <v>202</v>
      </c>
      <c r="CG13" s="3" t="s">
        <v>228</v>
      </c>
      <c r="CH13" s="3" t="s">
        <v>221</v>
      </c>
      <c r="CI13" s="3" t="s">
        <v>193</v>
      </c>
      <c r="CJ13" s="3" t="s">
        <v>202</v>
      </c>
    </row>
    <row r="14" spans="1:88" ht="45" customHeight="1" x14ac:dyDescent="0.25">
      <c r="A14" s="3" t="s">
        <v>252</v>
      </c>
      <c r="B14" s="3" t="s">
        <v>191</v>
      </c>
      <c r="C14" s="3" t="s">
        <v>192</v>
      </c>
      <c r="D14" s="3" t="s">
        <v>193</v>
      </c>
      <c r="E14" s="3" t="s">
        <v>194</v>
      </c>
      <c r="F14" s="3" t="s">
        <v>195</v>
      </c>
      <c r="G14" s="3" t="s">
        <v>196</v>
      </c>
      <c r="H14" s="3" t="s">
        <v>197</v>
      </c>
      <c r="I14" s="3" t="s">
        <v>198</v>
      </c>
      <c r="J14" s="3" t="s">
        <v>199</v>
      </c>
      <c r="K14" s="3" t="s">
        <v>200</v>
      </c>
      <c r="L14" s="3" t="s">
        <v>253</v>
      </c>
      <c r="M14" s="3" t="s">
        <v>202</v>
      </c>
      <c r="N14" s="3" t="s">
        <v>202</v>
      </c>
      <c r="O14" s="3" t="s">
        <v>254</v>
      </c>
      <c r="P14" s="3" t="s">
        <v>253</v>
      </c>
      <c r="Q14" s="3" t="s">
        <v>202</v>
      </c>
      <c r="R14" s="3" t="s">
        <v>253</v>
      </c>
      <c r="S14" s="3" t="s">
        <v>253</v>
      </c>
      <c r="T14" s="3" t="s">
        <v>202</v>
      </c>
      <c r="U14" s="3" t="s">
        <v>202</v>
      </c>
      <c r="V14" s="3" t="s">
        <v>202</v>
      </c>
      <c r="W14" s="3" t="s">
        <v>202</v>
      </c>
      <c r="X14" s="3" t="s">
        <v>204</v>
      </c>
      <c r="Y14" s="3" t="s">
        <v>205</v>
      </c>
      <c r="Z14" s="3" t="s">
        <v>206</v>
      </c>
      <c r="AA14" s="3" t="s">
        <v>207</v>
      </c>
      <c r="AB14" s="3" t="s">
        <v>208</v>
      </c>
      <c r="AC14" s="3" t="s">
        <v>253</v>
      </c>
      <c r="AD14" s="3" t="s">
        <v>209</v>
      </c>
      <c r="AE14" s="3" t="s">
        <v>210</v>
      </c>
      <c r="AF14" s="3" t="s">
        <v>211</v>
      </c>
      <c r="AG14" s="3" t="s">
        <v>212</v>
      </c>
      <c r="AH14" s="3" t="s">
        <v>202</v>
      </c>
      <c r="AI14" s="3" t="s">
        <v>213</v>
      </c>
      <c r="AJ14" s="3" t="s">
        <v>214</v>
      </c>
      <c r="AK14" s="3" t="s">
        <v>215</v>
      </c>
      <c r="AL14" s="3" t="s">
        <v>216</v>
      </c>
      <c r="AM14" s="3" t="s">
        <v>217</v>
      </c>
      <c r="AN14" s="3" t="s">
        <v>216</v>
      </c>
      <c r="AO14" s="3" t="s">
        <v>11</v>
      </c>
      <c r="AP14" s="3" t="s">
        <v>216</v>
      </c>
      <c r="AQ14" s="3" t="s">
        <v>218</v>
      </c>
      <c r="AR14" s="3" t="s">
        <v>202</v>
      </c>
      <c r="AS14" s="3" t="s">
        <v>202</v>
      </c>
      <c r="AT14" s="3" t="s">
        <v>202</v>
      </c>
      <c r="AU14" s="3" t="s">
        <v>202</v>
      </c>
      <c r="AV14" s="3" t="s">
        <v>219</v>
      </c>
      <c r="AW14" s="3" t="s">
        <v>220</v>
      </c>
      <c r="AX14" s="3" t="s">
        <v>221</v>
      </c>
      <c r="AY14" s="3" t="s">
        <v>222</v>
      </c>
      <c r="AZ14" s="3" t="s">
        <v>223</v>
      </c>
      <c r="BA14" s="3" t="s">
        <v>224</v>
      </c>
      <c r="BB14" s="3" t="s">
        <v>224</v>
      </c>
      <c r="BC14" s="3" t="s">
        <v>224</v>
      </c>
      <c r="BD14" s="3" t="s">
        <v>255</v>
      </c>
      <c r="BE14" s="3" t="s">
        <v>255</v>
      </c>
      <c r="BF14" s="3" t="s">
        <v>202</v>
      </c>
      <c r="BG14" s="3" t="s">
        <v>202</v>
      </c>
      <c r="BH14" s="3" t="s">
        <v>226</v>
      </c>
      <c r="BI14" s="3" t="s">
        <v>202</v>
      </c>
      <c r="BJ14" s="3" t="s">
        <v>227</v>
      </c>
      <c r="BK14" s="3" t="s">
        <v>254</v>
      </c>
      <c r="BL14" s="3" t="s">
        <v>202</v>
      </c>
      <c r="BM14" s="3" t="s">
        <v>224</v>
      </c>
      <c r="BN14" s="3" t="s">
        <v>224</v>
      </c>
      <c r="BO14" s="3" t="s">
        <v>228</v>
      </c>
      <c r="BP14" s="3" t="s">
        <v>202</v>
      </c>
      <c r="BQ14" s="3" t="s">
        <v>253</v>
      </c>
      <c r="BR14" s="3" t="s">
        <v>229</v>
      </c>
      <c r="BS14" s="3" t="s">
        <v>230</v>
      </c>
      <c r="BT14" s="3" t="s">
        <v>231</v>
      </c>
      <c r="BU14" s="3" t="s">
        <v>202</v>
      </c>
      <c r="BV14" s="3" t="s">
        <v>202</v>
      </c>
      <c r="BW14" s="3" t="s">
        <v>202</v>
      </c>
      <c r="BX14" s="3" t="s">
        <v>202</v>
      </c>
      <c r="BY14" s="3" t="s">
        <v>202</v>
      </c>
      <c r="BZ14" s="3" t="s">
        <v>198</v>
      </c>
      <c r="CA14" s="3" t="s">
        <v>253</v>
      </c>
      <c r="CB14" s="3" t="s">
        <v>202</v>
      </c>
      <c r="CC14" s="3" t="s">
        <v>202</v>
      </c>
      <c r="CD14" s="3" t="s">
        <v>202</v>
      </c>
      <c r="CE14" s="3" t="s">
        <v>202</v>
      </c>
      <c r="CF14" s="3" t="s">
        <v>202</v>
      </c>
      <c r="CG14" s="3" t="s">
        <v>228</v>
      </c>
      <c r="CH14" s="3" t="s">
        <v>221</v>
      </c>
      <c r="CI14" s="3" t="s">
        <v>193</v>
      </c>
      <c r="CJ14" s="3" t="s">
        <v>202</v>
      </c>
    </row>
    <row r="15" spans="1:88" ht="45" customHeight="1" x14ac:dyDescent="0.25">
      <c r="A15" s="3" t="s">
        <v>256</v>
      </c>
      <c r="B15" s="3" t="s">
        <v>191</v>
      </c>
      <c r="C15" s="3" t="s">
        <v>192</v>
      </c>
      <c r="D15" s="3" t="s">
        <v>193</v>
      </c>
      <c r="E15" s="3" t="s">
        <v>194</v>
      </c>
      <c r="F15" s="3" t="s">
        <v>257</v>
      </c>
      <c r="G15" s="3" t="s">
        <v>196</v>
      </c>
      <c r="H15" s="3" t="s">
        <v>258</v>
      </c>
      <c r="I15" s="3" t="s">
        <v>198</v>
      </c>
      <c r="J15" s="3" t="s">
        <v>199</v>
      </c>
      <c r="K15" s="3" t="s">
        <v>200</v>
      </c>
      <c r="L15" s="3" t="s">
        <v>259</v>
      </c>
      <c r="M15" s="3" t="s">
        <v>202</v>
      </c>
      <c r="N15" s="3" t="s">
        <v>202</v>
      </c>
      <c r="O15" s="3" t="s">
        <v>260</v>
      </c>
      <c r="P15" s="3" t="s">
        <v>259</v>
      </c>
      <c r="Q15" s="3" t="s">
        <v>202</v>
      </c>
      <c r="R15" s="3" t="s">
        <v>259</v>
      </c>
      <c r="S15" s="3" t="s">
        <v>259</v>
      </c>
      <c r="T15" s="3" t="s">
        <v>202</v>
      </c>
      <c r="U15" s="3" t="s">
        <v>202</v>
      </c>
      <c r="V15" s="3" t="s">
        <v>202</v>
      </c>
      <c r="W15" s="3" t="s">
        <v>202</v>
      </c>
      <c r="X15" s="3" t="s">
        <v>261</v>
      </c>
      <c r="Y15" s="3" t="s">
        <v>262</v>
      </c>
      <c r="Z15" s="3" t="s">
        <v>263</v>
      </c>
      <c r="AA15" s="3" t="s">
        <v>207</v>
      </c>
      <c r="AB15" s="3" t="s">
        <v>264</v>
      </c>
      <c r="AC15" s="3" t="s">
        <v>259</v>
      </c>
      <c r="AD15" s="3" t="s">
        <v>265</v>
      </c>
      <c r="AE15" s="3" t="s">
        <v>210</v>
      </c>
      <c r="AF15" s="3" t="s">
        <v>266</v>
      </c>
      <c r="AG15" s="3" t="s">
        <v>267</v>
      </c>
      <c r="AH15" s="3" t="s">
        <v>202</v>
      </c>
      <c r="AI15" s="3" t="s">
        <v>213</v>
      </c>
      <c r="AJ15" s="3" t="s">
        <v>268</v>
      </c>
      <c r="AK15" s="3" t="s">
        <v>215</v>
      </c>
      <c r="AL15" s="3" t="s">
        <v>216</v>
      </c>
      <c r="AM15" s="3" t="s">
        <v>217</v>
      </c>
      <c r="AN15" s="3" t="s">
        <v>216</v>
      </c>
      <c r="AO15" s="3" t="s">
        <v>11</v>
      </c>
      <c r="AP15" s="3" t="s">
        <v>216</v>
      </c>
      <c r="AQ15" s="3" t="s">
        <v>218</v>
      </c>
      <c r="AR15" s="3" t="s">
        <v>202</v>
      </c>
      <c r="AS15" s="3" t="s">
        <v>202</v>
      </c>
      <c r="AT15" s="3" t="s">
        <v>202</v>
      </c>
      <c r="AU15" s="3" t="s">
        <v>202</v>
      </c>
      <c r="AV15" s="3" t="s">
        <v>219</v>
      </c>
      <c r="AW15" s="3" t="s">
        <v>269</v>
      </c>
      <c r="AX15" s="3" t="s">
        <v>221</v>
      </c>
      <c r="AY15" s="3" t="s">
        <v>222</v>
      </c>
      <c r="AZ15" s="3" t="s">
        <v>270</v>
      </c>
      <c r="BA15" s="3" t="s">
        <v>271</v>
      </c>
      <c r="BB15" s="3" t="s">
        <v>271</v>
      </c>
      <c r="BC15" s="3" t="s">
        <v>271</v>
      </c>
      <c r="BD15" s="3" t="s">
        <v>272</v>
      </c>
      <c r="BE15" s="3" t="s">
        <v>272</v>
      </c>
      <c r="BF15" s="3" t="s">
        <v>202</v>
      </c>
      <c r="BG15" s="3" t="s">
        <v>202</v>
      </c>
      <c r="BH15" s="3" t="s">
        <v>226</v>
      </c>
      <c r="BI15" s="3" t="s">
        <v>202</v>
      </c>
      <c r="BJ15" s="3" t="s">
        <v>227</v>
      </c>
      <c r="BK15" s="3" t="s">
        <v>260</v>
      </c>
      <c r="BL15" s="3" t="s">
        <v>202</v>
      </c>
      <c r="BM15" s="3" t="s">
        <v>271</v>
      </c>
      <c r="BN15" s="3" t="s">
        <v>271</v>
      </c>
      <c r="BO15" s="3" t="s">
        <v>273</v>
      </c>
      <c r="BP15" s="3" t="s">
        <v>202</v>
      </c>
      <c r="BQ15" s="3" t="s">
        <v>259</v>
      </c>
      <c r="BR15" s="3" t="s">
        <v>229</v>
      </c>
      <c r="BS15" s="3" t="s">
        <v>230</v>
      </c>
      <c r="BT15" s="3" t="s">
        <v>231</v>
      </c>
      <c r="BU15" s="3" t="s">
        <v>202</v>
      </c>
      <c r="BV15" s="3" t="s">
        <v>202</v>
      </c>
      <c r="BW15" s="3" t="s">
        <v>202</v>
      </c>
      <c r="BX15" s="3" t="s">
        <v>202</v>
      </c>
      <c r="BY15" s="3" t="s">
        <v>202</v>
      </c>
      <c r="BZ15" s="3" t="s">
        <v>198</v>
      </c>
      <c r="CA15" s="3" t="s">
        <v>259</v>
      </c>
      <c r="CB15" s="3" t="s">
        <v>202</v>
      </c>
      <c r="CC15" s="3" t="s">
        <v>202</v>
      </c>
      <c r="CD15" s="3" t="s">
        <v>202</v>
      </c>
      <c r="CE15" s="3" t="s">
        <v>202</v>
      </c>
      <c r="CF15" s="3" t="s">
        <v>202</v>
      </c>
      <c r="CG15" s="3" t="s">
        <v>273</v>
      </c>
      <c r="CH15" s="3" t="s">
        <v>221</v>
      </c>
      <c r="CI15" s="3" t="s">
        <v>193</v>
      </c>
      <c r="CJ15" s="3" t="s">
        <v>202</v>
      </c>
    </row>
    <row r="16" spans="1:88" ht="45" customHeight="1" x14ac:dyDescent="0.25">
      <c r="A16" s="3" t="s">
        <v>274</v>
      </c>
      <c r="B16" s="3" t="s">
        <v>191</v>
      </c>
      <c r="C16" s="3" t="s">
        <v>192</v>
      </c>
      <c r="D16" s="3" t="s">
        <v>193</v>
      </c>
      <c r="E16" s="3" t="s">
        <v>194</v>
      </c>
      <c r="F16" s="3" t="s">
        <v>257</v>
      </c>
      <c r="G16" s="3" t="s">
        <v>196</v>
      </c>
      <c r="H16" s="3" t="s">
        <v>275</v>
      </c>
      <c r="I16" s="3" t="s">
        <v>198</v>
      </c>
      <c r="J16" s="3" t="s">
        <v>199</v>
      </c>
      <c r="K16" s="3" t="s">
        <v>200</v>
      </c>
      <c r="L16" s="3" t="s">
        <v>276</v>
      </c>
      <c r="M16" s="3" t="s">
        <v>202</v>
      </c>
      <c r="N16" s="3" t="s">
        <v>202</v>
      </c>
      <c r="O16" s="3" t="s">
        <v>277</v>
      </c>
      <c r="P16" s="3" t="s">
        <v>276</v>
      </c>
      <c r="Q16" s="3" t="s">
        <v>202</v>
      </c>
      <c r="R16" s="3" t="s">
        <v>276</v>
      </c>
      <c r="S16" s="3" t="s">
        <v>276</v>
      </c>
      <c r="T16" s="3" t="s">
        <v>202</v>
      </c>
      <c r="U16" s="3" t="s">
        <v>202</v>
      </c>
      <c r="V16" s="3" t="s">
        <v>202</v>
      </c>
      <c r="W16" s="3" t="s">
        <v>202</v>
      </c>
      <c r="X16" s="3" t="s">
        <v>278</v>
      </c>
      <c r="Y16" s="3" t="s">
        <v>279</v>
      </c>
      <c r="Z16" s="3" t="s">
        <v>206</v>
      </c>
      <c r="AA16" s="3" t="s">
        <v>280</v>
      </c>
      <c r="AB16" s="3" t="s">
        <v>281</v>
      </c>
      <c r="AC16" s="3" t="s">
        <v>276</v>
      </c>
      <c r="AD16" s="3" t="s">
        <v>282</v>
      </c>
      <c r="AE16" s="3" t="s">
        <v>210</v>
      </c>
      <c r="AF16" s="3" t="s">
        <v>283</v>
      </c>
      <c r="AG16" s="3" t="s">
        <v>284</v>
      </c>
      <c r="AH16" s="3" t="s">
        <v>202</v>
      </c>
      <c r="AI16" s="3" t="s">
        <v>213</v>
      </c>
      <c r="AJ16" s="3" t="s">
        <v>285</v>
      </c>
      <c r="AK16" s="3" t="s">
        <v>215</v>
      </c>
      <c r="AL16" s="3" t="s">
        <v>216</v>
      </c>
      <c r="AM16" s="3" t="s">
        <v>217</v>
      </c>
      <c r="AN16" s="3" t="s">
        <v>216</v>
      </c>
      <c r="AO16" s="3" t="s">
        <v>11</v>
      </c>
      <c r="AP16" s="3" t="s">
        <v>216</v>
      </c>
      <c r="AQ16" s="3" t="s">
        <v>286</v>
      </c>
      <c r="AR16" s="3" t="s">
        <v>202</v>
      </c>
      <c r="AS16" s="3" t="s">
        <v>202</v>
      </c>
      <c r="AT16" s="3" t="s">
        <v>202</v>
      </c>
      <c r="AU16" s="3" t="s">
        <v>202</v>
      </c>
      <c r="AV16" s="3" t="s">
        <v>219</v>
      </c>
      <c r="AW16" s="3" t="s">
        <v>269</v>
      </c>
      <c r="AX16" s="3" t="s">
        <v>221</v>
      </c>
      <c r="AY16" s="3" t="s">
        <v>222</v>
      </c>
      <c r="AZ16" s="3" t="s">
        <v>287</v>
      </c>
      <c r="BA16" s="3" t="s">
        <v>224</v>
      </c>
      <c r="BB16" s="3" t="s">
        <v>224</v>
      </c>
      <c r="BC16" s="3" t="s">
        <v>224</v>
      </c>
      <c r="BD16" s="3" t="s">
        <v>288</v>
      </c>
      <c r="BE16" s="3" t="s">
        <v>288</v>
      </c>
      <c r="BF16" s="3" t="s">
        <v>202</v>
      </c>
      <c r="BG16" s="3" t="s">
        <v>202</v>
      </c>
      <c r="BH16" s="3" t="s">
        <v>226</v>
      </c>
      <c r="BI16" s="3" t="s">
        <v>202</v>
      </c>
      <c r="BJ16" s="3" t="s">
        <v>227</v>
      </c>
      <c r="BK16" s="3" t="s">
        <v>277</v>
      </c>
      <c r="BL16" s="3" t="s">
        <v>202</v>
      </c>
      <c r="BM16" s="3" t="s">
        <v>224</v>
      </c>
      <c r="BN16" s="3" t="s">
        <v>224</v>
      </c>
      <c r="BO16" s="3" t="s">
        <v>289</v>
      </c>
      <c r="BP16" s="3" t="s">
        <v>202</v>
      </c>
      <c r="BQ16" s="3" t="s">
        <v>276</v>
      </c>
      <c r="BR16" s="3" t="s">
        <v>229</v>
      </c>
      <c r="BS16" s="3" t="s">
        <v>230</v>
      </c>
      <c r="BT16" s="3" t="s">
        <v>231</v>
      </c>
      <c r="BU16" s="3" t="s">
        <v>202</v>
      </c>
      <c r="BV16" s="3" t="s">
        <v>202</v>
      </c>
      <c r="BW16" s="3" t="s">
        <v>202</v>
      </c>
      <c r="BX16" s="3" t="s">
        <v>202</v>
      </c>
      <c r="BY16" s="3" t="s">
        <v>202</v>
      </c>
      <c r="BZ16" s="3" t="s">
        <v>198</v>
      </c>
      <c r="CA16" s="3" t="s">
        <v>276</v>
      </c>
      <c r="CB16" s="3" t="s">
        <v>202</v>
      </c>
      <c r="CC16" s="3" t="s">
        <v>202</v>
      </c>
      <c r="CD16" s="3" t="s">
        <v>202</v>
      </c>
      <c r="CE16" s="3" t="s">
        <v>202</v>
      </c>
      <c r="CF16" s="3" t="s">
        <v>202</v>
      </c>
      <c r="CG16" s="3" t="s">
        <v>289</v>
      </c>
      <c r="CH16" s="3" t="s">
        <v>221</v>
      </c>
      <c r="CI16" s="3" t="s">
        <v>193</v>
      </c>
      <c r="CJ16" s="3" t="s">
        <v>202</v>
      </c>
    </row>
    <row r="17" spans="1:88" ht="45" customHeight="1" x14ac:dyDescent="0.25">
      <c r="A17" s="3" t="s">
        <v>290</v>
      </c>
      <c r="B17" s="3" t="s">
        <v>191</v>
      </c>
      <c r="C17" s="3" t="s">
        <v>192</v>
      </c>
      <c r="D17" s="3" t="s">
        <v>193</v>
      </c>
      <c r="E17" s="3" t="s">
        <v>194</v>
      </c>
      <c r="F17" s="3" t="s">
        <v>257</v>
      </c>
      <c r="G17" s="3" t="s">
        <v>196</v>
      </c>
      <c r="H17" s="3" t="s">
        <v>291</v>
      </c>
      <c r="I17" s="3" t="s">
        <v>198</v>
      </c>
      <c r="J17" s="3" t="s">
        <v>199</v>
      </c>
      <c r="K17" s="3" t="s">
        <v>200</v>
      </c>
      <c r="L17" s="3" t="s">
        <v>292</v>
      </c>
      <c r="M17" s="3" t="s">
        <v>202</v>
      </c>
      <c r="N17" s="3" t="s">
        <v>202</v>
      </c>
      <c r="O17" s="3" t="s">
        <v>293</v>
      </c>
      <c r="P17" s="3" t="s">
        <v>292</v>
      </c>
      <c r="Q17" s="3" t="s">
        <v>202</v>
      </c>
      <c r="R17" s="3" t="s">
        <v>292</v>
      </c>
      <c r="S17" s="3" t="s">
        <v>292</v>
      </c>
      <c r="T17" s="3" t="s">
        <v>202</v>
      </c>
      <c r="U17" s="3" t="s">
        <v>202</v>
      </c>
      <c r="V17" s="3" t="s">
        <v>202</v>
      </c>
      <c r="W17" s="3" t="s">
        <v>202</v>
      </c>
      <c r="X17" s="3" t="s">
        <v>294</v>
      </c>
      <c r="Y17" s="3" t="s">
        <v>295</v>
      </c>
      <c r="Z17" s="3" t="s">
        <v>296</v>
      </c>
      <c r="AA17" s="3" t="s">
        <v>207</v>
      </c>
      <c r="AB17" s="3" t="s">
        <v>297</v>
      </c>
      <c r="AC17" s="3" t="s">
        <v>292</v>
      </c>
      <c r="AD17" s="3" t="s">
        <v>298</v>
      </c>
      <c r="AE17" s="3" t="s">
        <v>299</v>
      </c>
      <c r="AF17" s="3" t="s">
        <v>300</v>
      </c>
      <c r="AG17" s="3" t="s">
        <v>202</v>
      </c>
      <c r="AH17" s="3" t="s">
        <v>202</v>
      </c>
      <c r="AI17" s="3" t="s">
        <v>213</v>
      </c>
      <c r="AJ17" s="3" t="s">
        <v>301</v>
      </c>
      <c r="AK17" s="3" t="s">
        <v>215</v>
      </c>
      <c r="AL17" s="3" t="s">
        <v>216</v>
      </c>
      <c r="AM17" s="3" t="s">
        <v>217</v>
      </c>
      <c r="AN17" s="3" t="s">
        <v>216</v>
      </c>
      <c r="AO17" s="3" t="s">
        <v>11</v>
      </c>
      <c r="AP17" s="3" t="s">
        <v>216</v>
      </c>
      <c r="AQ17" s="3" t="s">
        <v>302</v>
      </c>
      <c r="AR17" s="3" t="s">
        <v>202</v>
      </c>
      <c r="AS17" s="3" t="s">
        <v>202</v>
      </c>
      <c r="AT17" s="3" t="s">
        <v>202</v>
      </c>
      <c r="AU17" s="3" t="s">
        <v>202</v>
      </c>
      <c r="AV17" s="3" t="s">
        <v>219</v>
      </c>
      <c r="AW17" s="3" t="s">
        <v>303</v>
      </c>
      <c r="AX17" s="3" t="s">
        <v>221</v>
      </c>
      <c r="AY17" s="3" t="s">
        <v>222</v>
      </c>
      <c r="AZ17" s="3" t="s">
        <v>304</v>
      </c>
      <c r="BA17" s="3" t="s">
        <v>305</v>
      </c>
      <c r="BB17" s="3" t="s">
        <v>305</v>
      </c>
      <c r="BC17" s="3" t="s">
        <v>305</v>
      </c>
      <c r="BD17" s="3" t="s">
        <v>306</v>
      </c>
      <c r="BE17" s="3" t="s">
        <v>306</v>
      </c>
      <c r="BF17" s="3" t="s">
        <v>202</v>
      </c>
      <c r="BG17" s="3" t="s">
        <v>202</v>
      </c>
      <c r="BH17" s="3" t="s">
        <v>226</v>
      </c>
      <c r="BI17" s="3" t="s">
        <v>202</v>
      </c>
      <c r="BJ17" s="3" t="s">
        <v>227</v>
      </c>
      <c r="BK17" s="3" t="s">
        <v>293</v>
      </c>
      <c r="BL17" s="3" t="s">
        <v>202</v>
      </c>
      <c r="BM17" s="3" t="s">
        <v>305</v>
      </c>
      <c r="BN17" s="3" t="s">
        <v>305</v>
      </c>
      <c r="BO17" s="3" t="s">
        <v>307</v>
      </c>
      <c r="BP17" s="3" t="s">
        <v>202</v>
      </c>
      <c r="BQ17" s="3" t="s">
        <v>292</v>
      </c>
      <c r="BR17" s="3" t="s">
        <v>229</v>
      </c>
      <c r="BS17" s="3" t="s">
        <v>230</v>
      </c>
      <c r="BT17" s="3" t="s">
        <v>231</v>
      </c>
      <c r="BU17" s="3" t="s">
        <v>202</v>
      </c>
      <c r="BV17" s="3" t="s">
        <v>202</v>
      </c>
      <c r="BW17" s="3" t="s">
        <v>202</v>
      </c>
      <c r="BX17" s="3" t="s">
        <v>202</v>
      </c>
      <c r="BY17" s="3" t="s">
        <v>202</v>
      </c>
      <c r="BZ17" s="3" t="s">
        <v>198</v>
      </c>
      <c r="CA17" s="3" t="s">
        <v>292</v>
      </c>
      <c r="CB17" s="3" t="s">
        <v>202</v>
      </c>
      <c r="CC17" s="3" t="s">
        <v>202</v>
      </c>
      <c r="CD17" s="3" t="s">
        <v>202</v>
      </c>
      <c r="CE17" s="3" t="s">
        <v>202</v>
      </c>
      <c r="CF17" s="3" t="s">
        <v>202</v>
      </c>
      <c r="CG17" s="3" t="s">
        <v>307</v>
      </c>
      <c r="CH17" s="3" t="s">
        <v>221</v>
      </c>
      <c r="CI17" s="3" t="s">
        <v>193</v>
      </c>
      <c r="CJ17" s="3" t="s">
        <v>202</v>
      </c>
    </row>
    <row r="18" spans="1:88" ht="45" customHeight="1" x14ac:dyDescent="0.25">
      <c r="A18" s="3" t="s">
        <v>308</v>
      </c>
      <c r="B18" s="3" t="s">
        <v>191</v>
      </c>
      <c r="C18" s="3" t="s">
        <v>192</v>
      </c>
      <c r="D18" s="3" t="s">
        <v>193</v>
      </c>
      <c r="E18" s="3" t="s">
        <v>194</v>
      </c>
      <c r="F18" s="3" t="s">
        <v>257</v>
      </c>
      <c r="G18" s="3" t="s">
        <v>196</v>
      </c>
      <c r="H18" s="3" t="s">
        <v>309</v>
      </c>
      <c r="I18" s="3" t="s">
        <v>198</v>
      </c>
      <c r="J18" s="3" t="s">
        <v>199</v>
      </c>
      <c r="K18" s="3" t="s">
        <v>200</v>
      </c>
      <c r="L18" s="3" t="s">
        <v>310</v>
      </c>
      <c r="M18" s="3" t="s">
        <v>202</v>
      </c>
      <c r="N18" s="3" t="s">
        <v>202</v>
      </c>
      <c r="O18" s="3" t="s">
        <v>311</v>
      </c>
      <c r="P18" s="3" t="s">
        <v>310</v>
      </c>
      <c r="Q18" s="3" t="s">
        <v>202</v>
      </c>
      <c r="R18" s="3" t="s">
        <v>310</v>
      </c>
      <c r="S18" s="3" t="s">
        <v>310</v>
      </c>
      <c r="T18" s="3" t="s">
        <v>202</v>
      </c>
      <c r="U18" s="3" t="s">
        <v>202</v>
      </c>
      <c r="V18" s="3" t="s">
        <v>202</v>
      </c>
      <c r="W18" s="3" t="s">
        <v>202</v>
      </c>
      <c r="X18" s="3" t="s">
        <v>312</v>
      </c>
      <c r="Y18" s="3" t="s">
        <v>313</v>
      </c>
      <c r="Z18" s="3" t="s">
        <v>314</v>
      </c>
      <c r="AA18" s="3" t="s">
        <v>280</v>
      </c>
      <c r="AB18" s="3" t="s">
        <v>315</v>
      </c>
      <c r="AC18" s="3" t="s">
        <v>310</v>
      </c>
      <c r="AD18" s="3" t="s">
        <v>316</v>
      </c>
      <c r="AE18" s="3" t="s">
        <v>210</v>
      </c>
      <c r="AF18" s="3" t="s">
        <v>317</v>
      </c>
      <c r="AG18" s="3" t="s">
        <v>318</v>
      </c>
      <c r="AH18" s="3" t="s">
        <v>202</v>
      </c>
      <c r="AI18" s="3" t="s">
        <v>213</v>
      </c>
      <c r="AJ18" s="3" t="s">
        <v>319</v>
      </c>
      <c r="AK18" s="3" t="s">
        <v>215</v>
      </c>
      <c r="AL18" s="3" t="s">
        <v>216</v>
      </c>
      <c r="AM18" s="3" t="s">
        <v>217</v>
      </c>
      <c r="AN18" s="3" t="s">
        <v>216</v>
      </c>
      <c r="AO18" s="3" t="s">
        <v>11</v>
      </c>
      <c r="AP18" s="3" t="s">
        <v>216</v>
      </c>
      <c r="AQ18" s="3" t="s">
        <v>320</v>
      </c>
      <c r="AR18" s="3" t="s">
        <v>202</v>
      </c>
      <c r="AS18" s="3" t="s">
        <v>202</v>
      </c>
      <c r="AT18" s="3" t="s">
        <v>202</v>
      </c>
      <c r="AU18" s="3" t="s">
        <v>202</v>
      </c>
      <c r="AV18" s="3" t="s">
        <v>219</v>
      </c>
      <c r="AW18" s="3" t="s">
        <v>303</v>
      </c>
      <c r="AX18" s="3" t="s">
        <v>221</v>
      </c>
      <c r="AY18" s="3" t="s">
        <v>222</v>
      </c>
      <c r="AZ18" s="3" t="s">
        <v>321</v>
      </c>
      <c r="BA18" s="3" t="s">
        <v>322</v>
      </c>
      <c r="BB18" s="3" t="s">
        <v>322</v>
      </c>
      <c r="BC18" s="3" t="s">
        <v>322</v>
      </c>
      <c r="BD18" s="3" t="s">
        <v>323</v>
      </c>
      <c r="BE18" s="3" t="s">
        <v>323</v>
      </c>
      <c r="BF18" s="3" t="s">
        <v>202</v>
      </c>
      <c r="BG18" s="3" t="s">
        <v>202</v>
      </c>
      <c r="BH18" s="3" t="s">
        <v>226</v>
      </c>
      <c r="BI18" s="3" t="s">
        <v>202</v>
      </c>
      <c r="BJ18" s="3" t="s">
        <v>227</v>
      </c>
      <c r="BK18" s="3" t="s">
        <v>311</v>
      </c>
      <c r="BL18" s="3" t="s">
        <v>202</v>
      </c>
      <c r="BM18" s="3" t="s">
        <v>322</v>
      </c>
      <c r="BN18" s="3" t="s">
        <v>322</v>
      </c>
      <c r="BO18" s="3" t="s">
        <v>324</v>
      </c>
      <c r="BP18" s="3" t="s">
        <v>202</v>
      </c>
      <c r="BQ18" s="3" t="s">
        <v>310</v>
      </c>
      <c r="BR18" s="3" t="s">
        <v>325</v>
      </c>
      <c r="BS18" s="3" t="s">
        <v>326</v>
      </c>
      <c r="BT18" s="3" t="s">
        <v>231</v>
      </c>
      <c r="BU18" s="3" t="s">
        <v>202</v>
      </c>
      <c r="BV18" s="3" t="s">
        <v>202</v>
      </c>
      <c r="BW18" s="3" t="s">
        <v>202</v>
      </c>
      <c r="BX18" s="3" t="s">
        <v>202</v>
      </c>
      <c r="BY18" s="3" t="s">
        <v>202</v>
      </c>
      <c r="BZ18" s="3" t="s">
        <v>198</v>
      </c>
      <c r="CA18" s="3" t="s">
        <v>310</v>
      </c>
      <c r="CB18" s="3" t="s">
        <v>202</v>
      </c>
      <c r="CC18" s="3" t="s">
        <v>202</v>
      </c>
      <c r="CD18" s="3" t="s">
        <v>202</v>
      </c>
      <c r="CE18" s="3" t="s">
        <v>202</v>
      </c>
      <c r="CF18" s="3" t="s">
        <v>202</v>
      </c>
      <c r="CG18" s="3" t="s">
        <v>324</v>
      </c>
      <c r="CH18" s="3" t="s">
        <v>221</v>
      </c>
      <c r="CI18" s="3" t="s">
        <v>193</v>
      </c>
      <c r="CJ18" s="3" t="s">
        <v>202</v>
      </c>
    </row>
    <row r="19" spans="1:88" ht="45" customHeight="1" x14ac:dyDescent="0.25">
      <c r="A19" s="3" t="s">
        <v>327</v>
      </c>
      <c r="B19" s="3" t="s">
        <v>191</v>
      </c>
      <c r="C19" s="3" t="s">
        <v>192</v>
      </c>
      <c r="D19" s="3" t="s">
        <v>193</v>
      </c>
      <c r="E19" s="3" t="s">
        <v>194</v>
      </c>
      <c r="F19" s="3" t="s">
        <v>257</v>
      </c>
      <c r="G19" s="3" t="s">
        <v>196</v>
      </c>
      <c r="H19" s="3" t="s">
        <v>328</v>
      </c>
      <c r="I19" s="3" t="s">
        <v>198</v>
      </c>
      <c r="J19" s="3" t="s">
        <v>199</v>
      </c>
      <c r="K19" s="3" t="s">
        <v>200</v>
      </c>
      <c r="L19" s="3" t="s">
        <v>329</v>
      </c>
      <c r="M19" s="3" t="s">
        <v>202</v>
      </c>
      <c r="N19" s="3" t="s">
        <v>202</v>
      </c>
      <c r="O19" s="3" t="s">
        <v>330</v>
      </c>
      <c r="P19" s="3" t="s">
        <v>329</v>
      </c>
      <c r="Q19" s="3" t="s">
        <v>202</v>
      </c>
      <c r="R19" s="3" t="s">
        <v>329</v>
      </c>
      <c r="S19" s="3" t="s">
        <v>329</v>
      </c>
      <c r="T19" s="3" t="s">
        <v>202</v>
      </c>
      <c r="U19" s="3" t="s">
        <v>202</v>
      </c>
      <c r="V19" s="3" t="s">
        <v>202</v>
      </c>
      <c r="W19" s="3" t="s">
        <v>202</v>
      </c>
      <c r="X19" s="3" t="s">
        <v>331</v>
      </c>
      <c r="Y19" s="3" t="s">
        <v>332</v>
      </c>
      <c r="Z19" s="3" t="s">
        <v>333</v>
      </c>
      <c r="AA19" s="3" t="s">
        <v>207</v>
      </c>
      <c r="AB19" s="3" t="s">
        <v>334</v>
      </c>
      <c r="AC19" s="3" t="s">
        <v>329</v>
      </c>
      <c r="AD19" s="3" t="s">
        <v>335</v>
      </c>
      <c r="AE19" s="3" t="s">
        <v>210</v>
      </c>
      <c r="AF19" s="3" t="s">
        <v>336</v>
      </c>
      <c r="AG19" s="3" t="s">
        <v>337</v>
      </c>
      <c r="AH19" s="3" t="s">
        <v>202</v>
      </c>
      <c r="AI19" s="3" t="s">
        <v>213</v>
      </c>
      <c r="AJ19" s="3" t="s">
        <v>214</v>
      </c>
      <c r="AK19" s="3" t="s">
        <v>215</v>
      </c>
      <c r="AL19" s="3" t="s">
        <v>216</v>
      </c>
      <c r="AM19" s="3" t="s">
        <v>217</v>
      </c>
      <c r="AN19" s="3" t="s">
        <v>216</v>
      </c>
      <c r="AO19" s="3" t="s">
        <v>11</v>
      </c>
      <c r="AP19" s="3" t="s">
        <v>216</v>
      </c>
      <c r="AQ19" s="3" t="s">
        <v>218</v>
      </c>
      <c r="AR19" s="3" t="s">
        <v>202</v>
      </c>
      <c r="AS19" s="3" t="s">
        <v>202</v>
      </c>
      <c r="AT19" s="3" t="s">
        <v>202</v>
      </c>
      <c r="AU19" s="3" t="s">
        <v>202</v>
      </c>
      <c r="AV19" s="3" t="s">
        <v>219</v>
      </c>
      <c r="AW19" s="3" t="s">
        <v>338</v>
      </c>
      <c r="AX19" s="3" t="s">
        <v>221</v>
      </c>
      <c r="AY19" s="3" t="s">
        <v>222</v>
      </c>
      <c r="AZ19" s="3" t="s">
        <v>339</v>
      </c>
      <c r="BA19" s="3" t="s">
        <v>224</v>
      </c>
      <c r="BB19" s="3" t="s">
        <v>224</v>
      </c>
      <c r="BC19" s="3" t="s">
        <v>224</v>
      </c>
      <c r="BD19" s="3" t="s">
        <v>340</v>
      </c>
      <c r="BE19" s="3" t="s">
        <v>340</v>
      </c>
      <c r="BF19" s="3" t="s">
        <v>202</v>
      </c>
      <c r="BG19" s="3" t="s">
        <v>202</v>
      </c>
      <c r="BH19" s="3" t="s">
        <v>226</v>
      </c>
      <c r="BI19" s="3" t="s">
        <v>202</v>
      </c>
      <c r="BJ19" s="3" t="s">
        <v>227</v>
      </c>
      <c r="BK19" s="3" t="s">
        <v>330</v>
      </c>
      <c r="BL19" s="3" t="s">
        <v>202</v>
      </c>
      <c r="BM19" s="3" t="s">
        <v>224</v>
      </c>
      <c r="BN19" s="3" t="s">
        <v>224</v>
      </c>
      <c r="BO19" s="3" t="s">
        <v>341</v>
      </c>
      <c r="BP19" s="3" t="s">
        <v>202</v>
      </c>
      <c r="BQ19" s="3" t="s">
        <v>329</v>
      </c>
      <c r="BR19" s="3" t="s">
        <v>229</v>
      </c>
      <c r="BS19" s="3" t="s">
        <v>342</v>
      </c>
      <c r="BT19" s="3" t="s">
        <v>202</v>
      </c>
      <c r="BU19" s="3" t="s">
        <v>202</v>
      </c>
      <c r="BV19" s="3" t="s">
        <v>202</v>
      </c>
      <c r="BW19" s="3" t="s">
        <v>202</v>
      </c>
      <c r="BX19" s="3" t="s">
        <v>202</v>
      </c>
      <c r="BY19" s="3" t="s">
        <v>202</v>
      </c>
      <c r="BZ19" s="3" t="s">
        <v>198</v>
      </c>
      <c r="CA19" s="3" t="s">
        <v>329</v>
      </c>
      <c r="CB19" s="3" t="s">
        <v>202</v>
      </c>
      <c r="CC19" s="3" t="s">
        <v>202</v>
      </c>
      <c r="CD19" s="3" t="s">
        <v>202</v>
      </c>
      <c r="CE19" s="3" t="s">
        <v>202</v>
      </c>
      <c r="CF19" s="3" t="s">
        <v>202</v>
      </c>
      <c r="CG19" s="3" t="s">
        <v>341</v>
      </c>
      <c r="CH19" s="3" t="s">
        <v>221</v>
      </c>
      <c r="CI19" s="3" t="s">
        <v>193</v>
      </c>
      <c r="CJ19" s="3" t="s">
        <v>202</v>
      </c>
    </row>
    <row r="20" spans="1:88" ht="45" customHeight="1" x14ac:dyDescent="0.25">
      <c r="A20" s="3" t="s">
        <v>343</v>
      </c>
      <c r="B20" s="3" t="s">
        <v>191</v>
      </c>
      <c r="C20" s="3" t="s">
        <v>192</v>
      </c>
      <c r="D20" s="3" t="s">
        <v>193</v>
      </c>
      <c r="E20" s="3" t="s">
        <v>194</v>
      </c>
      <c r="F20" s="3" t="s">
        <v>195</v>
      </c>
      <c r="G20" s="3" t="s">
        <v>196</v>
      </c>
      <c r="H20" s="3" t="s">
        <v>344</v>
      </c>
      <c r="I20" s="3" t="s">
        <v>198</v>
      </c>
      <c r="J20" s="3" t="s">
        <v>199</v>
      </c>
      <c r="K20" s="3" t="s">
        <v>200</v>
      </c>
      <c r="L20" s="3" t="s">
        <v>345</v>
      </c>
      <c r="M20" s="3" t="s">
        <v>202</v>
      </c>
      <c r="N20" s="3" t="s">
        <v>202</v>
      </c>
      <c r="O20" s="3" t="s">
        <v>346</v>
      </c>
      <c r="P20" s="3" t="s">
        <v>345</v>
      </c>
      <c r="Q20" s="3" t="s">
        <v>202</v>
      </c>
      <c r="R20" s="3" t="s">
        <v>345</v>
      </c>
      <c r="S20" s="3" t="s">
        <v>345</v>
      </c>
      <c r="T20" s="3" t="s">
        <v>202</v>
      </c>
      <c r="U20" s="3" t="s">
        <v>202</v>
      </c>
      <c r="V20" s="3" t="s">
        <v>202</v>
      </c>
      <c r="W20" s="3" t="s">
        <v>202</v>
      </c>
      <c r="X20" s="3" t="s">
        <v>261</v>
      </c>
      <c r="Y20" s="3" t="s">
        <v>262</v>
      </c>
      <c r="Z20" s="3" t="s">
        <v>263</v>
      </c>
      <c r="AA20" s="3" t="s">
        <v>207</v>
      </c>
      <c r="AB20" s="3" t="s">
        <v>264</v>
      </c>
      <c r="AC20" s="3" t="s">
        <v>345</v>
      </c>
      <c r="AD20" s="3" t="s">
        <v>265</v>
      </c>
      <c r="AE20" s="3" t="s">
        <v>210</v>
      </c>
      <c r="AF20" s="3" t="s">
        <v>266</v>
      </c>
      <c r="AG20" s="3" t="s">
        <v>267</v>
      </c>
      <c r="AH20" s="3" t="s">
        <v>202</v>
      </c>
      <c r="AI20" s="3" t="s">
        <v>213</v>
      </c>
      <c r="AJ20" s="3" t="s">
        <v>268</v>
      </c>
      <c r="AK20" s="3" t="s">
        <v>215</v>
      </c>
      <c r="AL20" s="3" t="s">
        <v>216</v>
      </c>
      <c r="AM20" s="3" t="s">
        <v>217</v>
      </c>
      <c r="AN20" s="3" t="s">
        <v>216</v>
      </c>
      <c r="AO20" s="3" t="s">
        <v>11</v>
      </c>
      <c r="AP20" s="3" t="s">
        <v>216</v>
      </c>
      <c r="AQ20" s="3" t="s">
        <v>218</v>
      </c>
      <c r="AR20" s="3" t="s">
        <v>202</v>
      </c>
      <c r="AS20" s="3" t="s">
        <v>202</v>
      </c>
      <c r="AT20" s="3" t="s">
        <v>202</v>
      </c>
      <c r="AU20" s="3" t="s">
        <v>202</v>
      </c>
      <c r="AV20" s="3" t="s">
        <v>219</v>
      </c>
      <c r="AW20" s="3" t="s">
        <v>347</v>
      </c>
      <c r="AX20" s="3" t="s">
        <v>221</v>
      </c>
      <c r="AY20" s="3" t="s">
        <v>222</v>
      </c>
      <c r="AZ20" s="3" t="s">
        <v>348</v>
      </c>
      <c r="BA20" s="3" t="s">
        <v>271</v>
      </c>
      <c r="BB20" s="3" t="s">
        <v>271</v>
      </c>
      <c r="BC20" s="3" t="s">
        <v>271</v>
      </c>
      <c r="BD20" s="3" t="s">
        <v>349</v>
      </c>
      <c r="BE20" s="3" t="s">
        <v>349</v>
      </c>
      <c r="BF20" s="3" t="s">
        <v>202</v>
      </c>
      <c r="BG20" s="3" t="s">
        <v>202</v>
      </c>
      <c r="BH20" s="3" t="s">
        <v>226</v>
      </c>
      <c r="BI20" s="3" t="s">
        <v>202</v>
      </c>
      <c r="BJ20" s="3" t="s">
        <v>227</v>
      </c>
      <c r="BK20" s="3" t="s">
        <v>346</v>
      </c>
      <c r="BL20" s="3" t="s">
        <v>202</v>
      </c>
      <c r="BM20" s="3" t="s">
        <v>271</v>
      </c>
      <c r="BN20" s="3" t="s">
        <v>271</v>
      </c>
      <c r="BO20" s="3" t="s">
        <v>350</v>
      </c>
      <c r="BP20" s="3" t="s">
        <v>202</v>
      </c>
      <c r="BQ20" s="3" t="s">
        <v>345</v>
      </c>
      <c r="BR20" s="3" t="s">
        <v>229</v>
      </c>
      <c r="BS20" s="3" t="s">
        <v>230</v>
      </c>
      <c r="BT20" s="3" t="s">
        <v>231</v>
      </c>
      <c r="BU20" s="3" t="s">
        <v>202</v>
      </c>
      <c r="BV20" s="3" t="s">
        <v>202</v>
      </c>
      <c r="BW20" s="3" t="s">
        <v>202</v>
      </c>
      <c r="BX20" s="3" t="s">
        <v>202</v>
      </c>
      <c r="BY20" s="3" t="s">
        <v>202</v>
      </c>
      <c r="BZ20" s="3" t="s">
        <v>198</v>
      </c>
      <c r="CA20" s="3" t="s">
        <v>345</v>
      </c>
      <c r="CB20" s="3" t="s">
        <v>202</v>
      </c>
      <c r="CC20" s="3" t="s">
        <v>202</v>
      </c>
      <c r="CD20" s="3" t="s">
        <v>202</v>
      </c>
      <c r="CE20" s="3" t="s">
        <v>202</v>
      </c>
      <c r="CF20" s="3" t="s">
        <v>202</v>
      </c>
      <c r="CG20" s="3" t="s">
        <v>350</v>
      </c>
      <c r="CH20" s="3" t="s">
        <v>221</v>
      </c>
      <c r="CI20" s="3" t="s">
        <v>193</v>
      </c>
      <c r="CJ20" s="3" t="s">
        <v>202</v>
      </c>
    </row>
    <row r="21" spans="1:88" ht="45" customHeight="1" x14ac:dyDescent="0.25">
      <c r="A21" s="3" t="s">
        <v>351</v>
      </c>
      <c r="B21" s="3" t="s">
        <v>191</v>
      </c>
      <c r="C21" s="3" t="s">
        <v>192</v>
      </c>
      <c r="D21" s="3" t="s">
        <v>193</v>
      </c>
      <c r="E21" s="3" t="s">
        <v>194</v>
      </c>
      <c r="F21" s="3" t="s">
        <v>257</v>
      </c>
      <c r="G21" s="3" t="s">
        <v>196</v>
      </c>
      <c r="H21" s="3" t="s">
        <v>352</v>
      </c>
      <c r="I21" s="3" t="s">
        <v>198</v>
      </c>
      <c r="J21" s="3" t="s">
        <v>199</v>
      </c>
      <c r="K21" s="3" t="s">
        <v>200</v>
      </c>
      <c r="L21" s="3" t="s">
        <v>353</v>
      </c>
      <c r="M21" s="3" t="s">
        <v>202</v>
      </c>
      <c r="N21" s="3" t="s">
        <v>202</v>
      </c>
      <c r="O21" s="3" t="s">
        <v>260</v>
      </c>
      <c r="P21" s="3" t="s">
        <v>353</v>
      </c>
      <c r="Q21" s="3" t="s">
        <v>202</v>
      </c>
      <c r="R21" s="3" t="s">
        <v>353</v>
      </c>
      <c r="S21" s="3" t="s">
        <v>353</v>
      </c>
      <c r="T21" s="3" t="s">
        <v>202</v>
      </c>
      <c r="U21" s="3" t="s">
        <v>202</v>
      </c>
      <c r="V21" s="3" t="s">
        <v>202</v>
      </c>
      <c r="W21" s="3" t="s">
        <v>202</v>
      </c>
      <c r="X21" s="3" t="s">
        <v>261</v>
      </c>
      <c r="Y21" s="3" t="s">
        <v>262</v>
      </c>
      <c r="Z21" s="3" t="s">
        <v>263</v>
      </c>
      <c r="AA21" s="3" t="s">
        <v>207</v>
      </c>
      <c r="AB21" s="3" t="s">
        <v>264</v>
      </c>
      <c r="AC21" s="3" t="s">
        <v>353</v>
      </c>
      <c r="AD21" s="3" t="s">
        <v>265</v>
      </c>
      <c r="AE21" s="3" t="s">
        <v>210</v>
      </c>
      <c r="AF21" s="3" t="s">
        <v>266</v>
      </c>
      <c r="AG21" s="3" t="s">
        <v>267</v>
      </c>
      <c r="AH21" s="3" t="s">
        <v>202</v>
      </c>
      <c r="AI21" s="3" t="s">
        <v>213</v>
      </c>
      <c r="AJ21" s="3" t="s">
        <v>268</v>
      </c>
      <c r="AK21" s="3" t="s">
        <v>215</v>
      </c>
      <c r="AL21" s="3" t="s">
        <v>216</v>
      </c>
      <c r="AM21" s="3" t="s">
        <v>217</v>
      </c>
      <c r="AN21" s="3" t="s">
        <v>216</v>
      </c>
      <c r="AO21" s="3" t="s">
        <v>11</v>
      </c>
      <c r="AP21" s="3" t="s">
        <v>216</v>
      </c>
      <c r="AQ21" s="3" t="s">
        <v>218</v>
      </c>
      <c r="AR21" s="3" t="s">
        <v>202</v>
      </c>
      <c r="AS21" s="3" t="s">
        <v>202</v>
      </c>
      <c r="AT21" s="3" t="s">
        <v>202</v>
      </c>
      <c r="AU21" s="3" t="s">
        <v>202</v>
      </c>
      <c r="AV21" s="3" t="s">
        <v>219</v>
      </c>
      <c r="AW21" s="3" t="s">
        <v>269</v>
      </c>
      <c r="AX21" s="3" t="s">
        <v>221</v>
      </c>
      <c r="AY21" s="3" t="s">
        <v>222</v>
      </c>
      <c r="AZ21" s="3" t="s">
        <v>354</v>
      </c>
      <c r="BA21" s="3" t="s">
        <v>271</v>
      </c>
      <c r="BB21" s="3" t="s">
        <v>271</v>
      </c>
      <c r="BC21" s="3" t="s">
        <v>271</v>
      </c>
      <c r="BD21" s="3" t="s">
        <v>355</v>
      </c>
      <c r="BE21" s="3" t="s">
        <v>355</v>
      </c>
      <c r="BF21" s="3" t="s">
        <v>202</v>
      </c>
      <c r="BG21" s="3" t="s">
        <v>202</v>
      </c>
      <c r="BH21" s="3" t="s">
        <v>226</v>
      </c>
      <c r="BI21" s="3" t="s">
        <v>202</v>
      </c>
      <c r="BJ21" s="3" t="s">
        <v>227</v>
      </c>
      <c r="BK21" s="3" t="s">
        <v>260</v>
      </c>
      <c r="BL21" s="3" t="s">
        <v>202</v>
      </c>
      <c r="BM21" s="3" t="s">
        <v>271</v>
      </c>
      <c r="BN21" s="3" t="s">
        <v>271</v>
      </c>
      <c r="BO21" s="3" t="s">
        <v>356</v>
      </c>
      <c r="BP21" s="3" t="s">
        <v>202</v>
      </c>
      <c r="BQ21" s="3" t="s">
        <v>353</v>
      </c>
      <c r="BR21" s="3" t="s">
        <v>229</v>
      </c>
      <c r="BS21" s="3" t="s">
        <v>230</v>
      </c>
      <c r="BT21" s="3" t="s">
        <v>231</v>
      </c>
      <c r="BU21" s="3" t="s">
        <v>202</v>
      </c>
      <c r="BV21" s="3" t="s">
        <v>202</v>
      </c>
      <c r="BW21" s="3" t="s">
        <v>202</v>
      </c>
      <c r="BX21" s="3" t="s">
        <v>202</v>
      </c>
      <c r="BY21" s="3" t="s">
        <v>202</v>
      </c>
      <c r="BZ21" s="3" t="s">
        <v>198</v>
      </c>
      <c r="CA21" s="3" t="s">
        <v>353</v>
      </c>
      <c r="CB21" s="3" t="s">
        <v>202</v>
      </c>
      <c r="CC21" s="3" t="s">
        <v>202</v>
      </c>
      <c r="CD21" s="3" t="s">
        <v>202</v>
      </c>
      <c r="CE21" s="3" t="s">
        <v>202</v>
      </c>
      <c r="CF21" s="3" t="s">
        <v>202</v>
      </c>
      <c r="CG21" s="3" t="s">
        <v>356</v>
      </c>
      <c r="CH21" s="3" t="s">
        <v>221</v>
      </c>
      <c r="CI21" s="3" t="s">
        <v>193</v>
      </c>
      <c r="CJ21" s="3" t="s">
        <v>202</v>
      </c>
    </row>
    <row r="22" spans="1:88" ht="45" customHeight="1" x14ac:dyDescent="0.25">
      <c r="A22" s="3" t="s">
        <v>357</v>
      </c>
      <c r="B22" s="3" t="s">
        <v>191</v>
      </c>
      <c r="C22" s="3" t="s">
        <v>192</v>
      </c>
      <c r="D22" s="3" t="s">
        <v>193</v>
      </c>
      <c r="E22" s="3" t="s">
        <v>194</v>
      </c>
      <c r="F22" s="3" t="s">
        <v>195</v>
      </c>
      <c r="G22" s="3" t="s">
        <v>196</v>
      </c>
      <c r="H22" s="3" t="s">
        <v>358</v>
      </c>
      <c r="I22" s="3" t="s">
        <v>198</v>
      </c>
      <c r="J22" s="3" t="s">
        <v>199</v>
      </c>
      <c r="K22" s="3" t="s">
        <v>200</v>
      </c>
      <c r="L22" s="3" t="s">
        <v>359</v>
      </c>
      <c r="M22" s="3" t="s">
        <v>202</v>
      </c>
      <c r="N22" s="3" t="s">
        <v>202</v>
      </c>
      <c r="O22" s="3" t="s">
        <v>360</v>
      </c>
      <c r="P22" s="3" t="s">
        <v>359</v>
      </c>
      <c r="Q22" s="3" t="s">
        <v>202</v>
      </c>
      <c r="R22" s="3" t="s">
        <v>359</v>
      </c>
      <c r="S22" s="3" t="s">
        <v>359</v>
      </c>
      <c r="T22" s="3" t="s">
        <v>202</v>
      </c>
      <c r="U22" s="3" t="s">
        <v>202</v>
      </c>
      <c r="V22" s="3" t="s">
        <v>202</v>
      </c>
      <c r="W22" s="3" t="s">
        <v>202</v>
      </c>
      <c r="X22" s="3" t="s">
        <v>361</v>
      </c>
      <c r="Y22" s="3" t="s">
        <v>362</v>
      </c>
      <c r="Z22" s="3" t="s">
        <v>202</v>
      </c>
      <c r="AA22" s="3" t="s">
        <v>280</v>
      </c>
      <c r="AB22" s="3" t="s">
        <v>363</v>
      </c>
      <c r="AC22" s="3" t="s">
        <v>359</v>
      </c>
      <c r="AD22" s="3" t="s">
        <v>364</v>
      </c>
      <c r="AE22" s="3" t="s">
        <v>365</v>
      </c>
      <c r="AF22" s="3" t="s">
        <v>366</v>
      </c>
      <c r="AG22" s="3" t="s">
        <v>367</v>
      </c>
      <c r="AH22" s="3" t="s">
        <v>202</v>
      </c>
      <c r="AI22" s="3" t="s">
        <v>213</v>
      </c>
      <c r="AJ22" s="3" t="s">
        <v>368</v>
      </c>
      <c r="AK22" s="3" t="s">
        <v>215</v>
      </c>
      <c r="AL22" s="3" t="s">
        <v>216</v>
      </c>
      <c r="AM22" s="3" t="s">
        <v>217</v>
      </c>
      <c r="AN22" s="3" t="s">
        <v>216</v>
      </c>
      <c r="AO22" s="3" t="s">
        <v>11</v>
      </c>
      <c r="AP22" s="3" t="s">
        <v>216</v>
      </c>
      <c r="AQ22" s="3" t="s">
        <v>369</v>
      </c>
      <c r="AR22" s="3" t="s">
        <v>202</v>
      </c>
      <c r="AS22" s="3" t="s">
        <v>202</v>
      </c>
      <c r="AT22" s="3" t="s">
        <v>202</v>
      </c>
      <c r="AU22" s="3" t="s">
        <v>202</v>
      </c>
      <c r="AV22" s="3" t="s">
        <v>219</v>
      </c>
      <c r="AW22" s="3" t="s">
        <v>370</v>
      </c>
      <c r="AX22" s="3" t="s">
        <v>221</v>
      </c>
      <c r="AY22" s="3" t="s">
        <v>222</v>
      </c>
      <c r="AZ22" s="3" t="s">
        <v>371</v>
      </c>
      <c r="BA22" s="3" t="s">
        <v>372</v>
      </c>
      <c r="BB22" s="3" t="s">
        <v>372</v>
      </c>
      <c r="BC22" s="3" t="s">
        <v>372</v>
      </c>
      <c r="BD22" s="3" t="s">
        <v>373</v>
      </c>
      <c r="BE22" s="3" t="s">
        <v>373</v>
      </c>
      <c r="BF22" s="3" t="s">
        <v>202</v>
      </c>
      <c r="BG22" s="3" t="s">
        <v>202</v>
      </c>
      <c r="BH22" s="3" t="s">
        <v>226</v>
      </c>
      <c r="BI22" s="3" t="s">
        <v>202</v>
      </c>
      <c r="BJ22" s="3" t="s">
        <v>227</v>
      </c>
      <c r="BK22" s="3" t="s">
        <v>360</v>
      </c>
      <c r="BL22" s="3" t="s">
        <v>202</v>
      </c>
      <c r="BM22" s="3" t="s">
        <v>372</v>
      </c>
      <c r="BN22" s="3" t="s">
        <v>372</v>
      </c>
      <c r="BO22" s="3" t="s">
        <v>374</v>
      </c>
      <c r="BP22" s="3" t="s">
        <v>202</v>
      </c>
      <c r="BQ22" s="3" t="s">
        <v>359</v>
      </c>
      <c r="BR22" s="3" t="s">
        <v>325</v>
      </c>
      <c r="BS22" s="3" t="s">
        <v>326</v>
      </c>
      <c r="BT22" s="3" t="s">
        <v>231</v>
      </c>
      <c r="BU22" s="3" t="s">
        <v>202</v>
      </c>
      <c r="BV22" s="3" t="s">
        <v>202</v>
      </c>
      <c r="BW22" s="3" t="s">
        <v>202</v>
      </c>
      <c r="BX22" s="3" t="s">
        <v>202</v>
      </c>
      <c r="BY22" s="3" t="s">
        <v>202</v>
      </c>
      <c r="BZ22" s="3" t="s">
        <v>198</v>
      </c>
      <c r="CA22" s="3" t="s">
        <v>359</v>
      </c>
      <c r="CB22" s="3" t="s">
        <v>202</v>
      </c>
      <c r="CC22" s="3" t="s">
        <v>202</v>
      </c>
      <c r="CD22" s="3" t="s">
        <v>202</v>
      </c>
      <c r="CE22" s="3" t="s">
        <v>202</v>
      </c>
      <c r="CF22" s="3" t="s">
        <v>202</v>
      </c>
      <c r="CG22" s="3" t="s">
        <v>374</v>
      </c>
      <c r="CH22" s="3" t="s">
        <v>221</v>
      </c>
      <c r="CI22" s="3" t="s">
        <v>193</v>
      </c>
      <c r="CJ22" s="3" t="s">
        <v>202</v>
      </c>
    </row>
    <row r="23" spans="1:88" ht="45" customHeight="1" x14ac:dyDescent="0.25">
      <c r="A23" s="3" t="s">
        <v>375</v>
      </c>
      <c r="B23" s="3" t="s">
        <v>191</v>
      </c>
      <c r="C23" s="3" t="s">
        <v>192</v>
      </c>
      <c r="D23" s="3" t="s">
        <v>193</v>
      </c>
      <c r="E23" s="3" t="s">
        <v>194</v>
      </c>
      <c r="F23" s="3" t="s">
        <v>195</v>
      </c>
      <c r="G23" s="3" t="s">
        <v>196</v>
      </c>
      <c r="H23" s="3" t="s">
        <v>376</v>
      </c>
      <c r="I23" s="3" t="s">
        <v>198</v>
      </c>
      <c r="J23" s="3" t="s">
        <v>199</v>
      </c>
      <c r="K23" s="3" t="s">
        <v>200</v>
      </c>
      <c r="L23" s="3" t="s">
        <v>377</v>
      </c>
      <c r="M23" s="3" t="s">
        <v>202</v>
      </c>
      <c r="N23" s="3" t="s">
        <v>202</v>
      </c>
      <c r="O23" s="3" t="s">
        <v>360</v>
      </c>
      <c r="P23" s="3" t="s">
        <v>377</v>
      </c>
      <c r="Q23" s="3" t="s">
        <v>202</v>
      </c>
      <c r="R23" s="3" t="s">
        <v>377</v>
      </c>
      <c r="S23" s="3" t="s">
        <v>377</v>
      </c>
      <c r="T23" s="3" t="s">
        <v>202</v>
      </c>
      <c r="U23" s="3" t="s">
        <v>202</v>
      </c>
      <c r="V23" s="3" t="s">
        <v>202</v>
      </c>
      <c r="W23" s="3" t="s">
        <v>202</v>
      </c>
      <c r="X23" s="3" t="s">
        <v>361</v>
      </c>
      <c r="Y23" s="3" t="s">
        <v>362</v>
      </c>
      <c r="Z23" s="3" t="s">
        <v>202</v>
      </c>
      <c r="AA23" s="3" t="s">
        <v>280</v>
      </c>
      <c r="AB23" s="3" t="s">
        <v>363</v>
      </c>
      <c r="AC23" s="3" t="s">
        <v>377</v>
      </c>
      <c r="AD23" s="3" t="s">
        <v>364</v>
      </c>
      <c r="AE23" s="3" t="s">
        <v>365</v>
      </c>
      <c r="AF23" s="3" t="s">
        <v>366</v>
      </c>
      <c r="AG23" s="3" t="s">
        <v>367</v>
      </c>
      <c r="AH23" s="3" t="s">
        <v>202</v>
      </c>
      <c r="AI23" s="3" t="s">
        <v>213</v>
      </c>
      <c r="AJ23" s="3" t="s">
        <v>368</v>
      </c>
      <c r="AK23" s="3" t="s">
        <v>215</v>
      </c>
      <c r="AL23" s="3" t="s">
        <v>216</v>
      </c>
      <c r="AM23" s="3" t="s">
        <v>217</v>
      </c>
      <c r="AN23" s="3" t="s">
        <v>216</v>
      </c>
      <c r="AO23" s="3" t="s">
        <v>11</v>
      </c>
      <c r="AP23" s="3" t="s">
        <v>216</v>
      </c>
      <c r="AQ23" s="3" t="s">
        <v>369</v>
      </c>
      <c r="AR23" s="3" t="s">
        <v>202</v>
      </c>
      <c r="AS23" s="3" t="s">
        <v>202</v>
      </c>
      <c r="AT23" s="3" t="s">
        <v>202</v>
      </c>
      <c r="AU23" s="3" t="s">
        <v>202</v>
      </c>
      <c r="AV23" s="3" t="s">
        <v>219</v>
      </c>
      <c r="AW23" s="3" t="s">
        <v>378</v>
      </c>
      <c r="AX23" s="3" t="s">
        <v>221</v>
      </c>
      <c r="AY23" s="3" t="s">
        <v>222</v>
      </c>
      <c r="AZ23" s="3" t="s">
        <v>379</v>
      </c>
      <c r="BA23" s="3" t="s">
        <v>380</v>
      </c>
      <c r="BB23" s="3" t="s">
        <v>380</v>
      </c>
      <c r="BC23" s="3" t="s">
        <v>380</v>
      </c>
      <c r="BD23" s="3" t="s">
        <v>373</v>
      </c>
      <c r="BE23" s="3" t="s">
        <v>373</v>
      </c>
      <c r="BF23" s="3" t="s">
        <v>202</v>
      </c>
      <c r="BG23" s="3" t="s">
        <v>202</v>
      </c>
      <c r="BH23" s="3" t="s">
        <v>226</v>
      </c>
      <c r="BI23" s="3" t="s">
        <v>202</v>
      </c>
      <c r="BJ23" s="3" t="s">
        <v>227</v>
      </c>
      <c r="BK23" s="3" t="s">
        <v>360</v>
      </c>
      <c r="BL23" s="3" t="s">
        <v>202</v>
      </c>
      <c r="BM23" s="3" t="s">
        <v>380</v>
      </c>
      <c r="BN23" s="3" t="s">
        <v>380</v>
      </c>
      <c r="BO23" s="3" t="s">
        <v>381</v>
      </c>
      <c r="BP23" s="3" t="s">
        <v>202</v>
      </c>
      <c r="BQ23" s="3" t="s">
        <v>377</v>
      </c>
      <c r="BR23" s="3" t="s">
        <v>325</v>
      </c>
      <c r="BS23" s="3" t="s">
        <v>326</v>
      </c>
      <c r="BT23" s="3" t="s">
        <v>231</v>
      </c>
      <c r="BU23" s="3" t="s">
        <v>202</v>
      </c>
      <c r="BV23" s="3" t="s">
        <v>202</v>
      </c>
      <c r="BW23" s="3" t="s">
        <v>202</v>
      </c>
      <c r="BX23" s="3" t="s">
        <v>202</v>
      </c>
      <c r="BY23" s="3" t="s">
        <v>202</v>
      </c>
      <c r="BZ23" s="3" t="s">
        <v>198</v>
      </c>
      <c r="CA23" s="3" t="s">
        <v>377</v>
      </c>
      <c r="CB23" s="3" t="s">
        <v>202</v>
      </c>
      <c r="CC23" s="3" t="s">
        <v>202</v>
      </c>
      <c r="CD23" s="3" t="s">
        <v>202</v>
      </c>
      <c r="CE23" s="3" t="s">
        <v>202</v>
      </c>
      <c r="CF23" s="3" t="s">
        <v>202</v>
      </c>
      <c r="CG23" s="3" t="s">
        <v>381</v>
      </c>
      <c r="CH23" s="3" t="s">
        <v>221</v>
      </c>
      <c r="CI23" s="3" t="s">
        <v>193</v>
      </c>
      <c r="CJ23" s="3" t="s">
        <v>202</v>
      </c>
    </row>
    <row r="24" spans="1:88" ht="45" customHeight="1" x14ac:dyDescent="0.25">
      <c r="A24" s="3" t="s">
        <v>382</v>
      </c>
      <c r="B24" s="3" t="s">
        <v>191</v>
      </c>
      <c r="C24" s="3" t="s">
        <v>192</v>
      </c>
      <c r="D24" s="3" t="s">
        <v>193</v>
      </c>
      <c r="E24" s="3" t="s">
        <v>194</v>
      </c>
      <c r="F24" s="3" t="s">
        <v>195</v>
      </c>
      <c r="G24" s="3" t="s">
        <v>196</v>
      </c>
      <c r="H24" s="3" t="s">
        <v>383</v>
      </c>
      <c r="I24" s="3" t="s">
        <v>198</v>
      </c>
      <c r="J24" s="3" t="s">
        <v>199</v>
      </c>
      <c r="K24" s="3" t="s">
        <v>200</v>
      </c>
      <c r="L24" s="3" t="s">
        <v>384</v>
      </c>
      <c r="M24" s="3" t="s">
        <v>202</v>
      </c>
      <c r="N24" s="3" t="s">
        <v>202</v>
      </c>
      <c r="O24" s="3" t="s">
        <v>360</v>
      </c>
      <c r="P24" s="3" t="s">
        <v>384</v>
      </c>
      <c r="Q24" s="3" t="s">
        <v>202</v>
      </c>
      <c r="R24" s="3" t="s">
        <v>384</v>
      </c>
      <c r="S24" s="3" t="s">
        <v>384</v>
      </c>
      <c r="T24" s="3" t="s">
        <v>202</v>
      </c>
      <c r="U24" s="3" t="s">
        <v>202</v>
      </c>
      <c r="V24" s="3" t="s">
        <v>202</v>
      </c>
      <c r="W24" s="3" t="s">
        <v>202</v>
      </c>
      <c r="X24" s="3" t="s">
        <v>361</v>
      </c>
      <c r="Y24" s="3" t="s">
        <v>362</v>
      </c>
      <c r="Z24" s="3" t="s">
        <v>202</v>
      </c>
      <c r="AA24" s="3" t="s">
        <v>280</v>
      </c>
      <c r="AB24" s="3" t="s">
        <v>363</v>
      </c>
      <c r="AC24" s="3" t="s">
        <v>384</v>
      </c>
      <c r="AD24" s="3" t="s">
        <v>364</v>
      </c>
      <c r="AE24" s="3" t="s">
        <v>365</v>
      </c>
      <c r="AF24" s="3" t="s">
        <v>366</v>
      </c>
      <c r="AG24" s="3" t="s">
        <v>367</v>
      </c>
      <c r="AH24" s="3" t="s">
        <v>202</v>
      </c>
      <c r="AI24" s="3" t="s">
        <v>213</v>
      </c>
      <c r="AJ24" s="3" t="s">
        <v>368</v>
      </c>
      <c r="AK24" s="3" t="s">
        <v>215</v>
      </c>
      <c r="AL24" s="3" t="s">
        <v>216</v>
      </c>
      <c r="AM24" s="3" t="s">
        <v>217</v>
      </c>
      <c r="AN24" s="3" t="s">
        <v>216</v>
      </c>
      <c r="AO24" s="3" t="s">
        <v>11</v>
      </c>
      <c r="AP24" s="3" t="s">
        <v>216</v>
      </c>
      <c r="AQ24" s="3" t="s">
        <v>369</v>
      </c>
      <c r="AR24" s="3" t="s">
        <v>202</v>
      </c>
      <c r="AS24" s="3" t="s">
        <v>202</v>
      </c>
      <c r="AT24" s="3" t="s">
        <v>202</v>
      </c>
      <c r="AU24" s="3" t="s">
        <v>202</v>
      </c>
      <c r="AV24" s="3" t="s">
        <v>219</v>
      </c>
      <c r="AW24" s="3" t="s">
        <v>385</v>
      </c>
      <c r="AX24" s="3" t="s">
        <v>221</v>
      </c>
      <c r="AY24" s="3" t="s">
        <v>222</v>
      </c>
      <c r="AZ24" s="3" t="s">
        <v>386</v>
      </c>
      <c r="BA24" s="3" t="s">
        <v>372</v>
      </c>
      <c r="BB24" s="3" t="s">
        <v>372</v>
      </c>
      <c r="BC24" s="3" t="s">
        <v>372</v>
      </c>
      <c r="BD24" s="3" t="s">
        <v>387</v>
      </c>
      <c r="BE24" s="3" t="s">
        <v>387</v>
      </c>
      <c r="BF24" s="3" t="s">
        <v>202</v>
      </c>
      <c r="BG24" s="3" t="s">
        <v>202</v>
      </c>
      <c r="BH24" s="3" t="s">
        <v>226</v>
      </c>
      <c r="BI24" s="3" t="s">
        <v>202</v>
      </c>
      <c r="BJ24" s="3" t="s">
        <v>227</v>
      </c>
      <c r="BK24" s="3" t="s">
        <v>360</v>
      </c>
      <c r="BL24" s="3" t="s">
        <v>202</v>
      </c>
      <c r="BM24" s="3" t="s">
        <v>372</v>
      </c>
      <c r="BN24" s="3" t="s">
        <v>372</v>
      </c>
      <c r="BO24" s="3" t="s">
        <v>388</v>
      </c>
      <c r="BP24" s="3" t="s">
        <v>202</v>
      </c>
      <c r="BQ24" s="3" t="s">
        <v>384</v>
      </c>
      <c r="BR24" s="3" t="s">
        <v>325</v>
      </c>
      <c r="BS24" s="3" t="s">
        <v>326</v>
      </c>
      <c r="BT24" s="3" t="s">
        <v>231</v>
      </c>
      <c r="BU24" s="3" t="s">
        <v>202</v>
      </c>
      <c r="BV24" s="3" t="s">
        <v>202</v>
      </c>
      <c r="BW24" s="3" t="s">
        <v>202</v>
      </c>
      <c r="BX24" s="3" t="s">
        <v>202</v>
      </c>
      <c r="BY24" s="3" t="s">
        <v>202</v>
      </c>
      <c r="BZ24" s="3" t="s">
        <v>198</v>
      </c>
      <c r="CA24" s="3" t="s">
        <v>384</v>
      </c>
      <c r="CB24" s="3" t="s">
        <v>202</v>
      </c>
      <c r="CC24" s="3" t="s">
        <v>202</v>
      </c>
      <c r="CD24" s="3" t="s">
        <v>202</v>
      </c>
      <c r="CE24" s="3" t="s">
        <v>202</v>
      </c>
      <c r="CF24" s="3" t="s">
        <v>202</v>
      </c>
      <c r="CG24" s="3" t="s">
        <v>388</v>
      </c>
      <c r="CH24" s="3" t="s">
        <v>221</v>
      </c>
      <c r="CI24" s="3" t="s">
        <v>193</v>
      </c>
      <c r="CJ24" s="3" t="s">
        <v>389</v>
      </c>
    </row>
    <row r="25" spans="1:88" ht="45" customHeight="1" x14ac:dyDescent="0.25">
      <c r="A25" s="3" t="s">
        <v>390</v>
      </c>
      <c r="B25" s="3" t="s">
        <v>191</v>
      </c>
      <c r="C25" s="3" t="s">
        <v>192</v>
      </c>
      <c r="D25" s="3" t="s">
        <v>193</v>
      </c>
      <c r="E25" s="3" t="s">
        <v>194</v>
      </c>
      <c r="F25" s="3" t="s">
        <v>257</v>
      </c>
      <c r="G25" s="3" t="s">
        <v>196</v>
      </c>
      <c r="H25" s="3" t="s">
        <v>391</v>
      </c>
      <c r="I25" s="3" t="s">
        <v>198</v>
      </c>
      <c r="J25" s="3" t="s">
        <v>199</v>
      </c>
      <c r="K25" s="3" t="s">
        <v>200</v>
      </c>
      <c r="L25" s="3" t="s">
        <v>392</v>
      </c>
      <c r="M25" s="3" t="s">
        <v>202</v>
      </c>
      <c r="N25" s="3" t="s">
        <v>202</v>
      </c>
      <c r="O25" s="3" t="s">
        <v>260</v>
      </c>
      <c r="P25" s="3" t="s">
        <v>392</v>
      </c>
      <c r="Q25" s="3" t="s">
        <v>202</v>
      </c>
      <c r="R25" s="3" t="s">
        <v>392</v>
      </c>
      <c r="S25" s="3" t="s">
        <v>392</v>
      </c>
      <c r="T25" s="3" t="s">
        <v>202</v>
      </c>
      <c r="U25" s="3" t="s">
        <v>202</v>
      </c>
      <c r="V25" s="3" t="s">
        <v>202</v>
      </c>
      <c r="W25" s="3" t="s">
        <v>202</v>
      </c>
      <c r="X25" s="3" t="s">
        <v>261</v>
      </c>
      <c r="Y25" s="3" t="s">
        <v>262</v>
      </c>
      <c r="Z25" s="3" t="s">
        <v>263</v>
      </c>
      <c r="AA25" s="3" t="s">
        <v>207</v>
      </c>
      <c r="AB25" s="3" t="s">
        <v>264</v>
      </c>
      <c r="AC25" s="3" t="s">
        <v>392</v>
      </c>
      <c r="AD25" s="3" t="s">
        <v>265</v>
      </c>
      <c r="AE25" s="3" t="s">
        <v>210</v>
      </c>
      <c r="AF25" s="3" t="s">
        <v>266</v>
      </c>
      <c r="AG25" s="3" t="s">
        <v>267</v>
      </c>
      <c r="AH25" s="3" t="s">
        <v>202</v>
      </c>
      <c r="AI25" s="3" t="s">
        <v>213</v>
      </c>
      <c r="AJ25" s="3" t="s">
        <v>268</v>
      </c>
      <c r="AK25" s="3" t="s">
        <v>215</v>
      </c>
      <c r="AL25" s="3" t="s">
        <v>216</v>
      </c>
      <c r="AM25" s="3" t="s">
        <v>217</v>
      </c>
      <c r="AN25" s="3" t="s">
        <v>216</v>
      </c>
      <c r="AO25" s="3" t="s">
        <v>11</v>
      </c>
      <c r="AP25" s="3" t="s">
        <v>216</v>
      </c>
      <c r="AQ25" s="3" t="s">
        <v>218</v>
      </c>
      <c r="AR25" s="3" t="s">
        <v>202</v>
      </c>
      <c r="AS25" s="3" t="s">
        <v>202</v>
      </c>
      <c r="AT25" s="3" t="s">
        <v>202</v>
      </c>
      <c r="AU25" s="3" t="s">
        <v>202</v>
      </c>
      <c r="AV25" s="3" t="s">
        <v>219</v>
      </c>
      <c r="AW25" s="3" t="s">
        <v>269</v>
      </c>
      <c r="AX25" s="3" t="s">
        <v>221</v>
      </c>
      <c r="AY25" s="3" t="s">
        <v>222</v>
      </c>
      <c r="AZ25" s="3" t="s">
        <v>393</v>
      </c>
      <c r="BA25" s="3" t="s">
        <v>271</v>
      </c>
      <c r="BB25" s="3" t="s">
        <v>271</v>
      </c>
      <c r="BC25" s="3" t="s">
        <v>271</v>
      </c>
      <c r="BD25" s="3" t="s">
        <v>394</v>
      </c>
      <c r="BE25" s="3" t="s">
        <v>394</v>
      </c>
      <c r="BF25" s="3" t="s">
        <v>202</v>
      </c>
      <c r="BG25" s="3" t="s">
        <v>202</v>
      </c>
      <c r="BH25" s="3" t="s">
        <v>226</v>
      </c>
      <c r="BI25" s="3" t="s">
        <v>202</v>
      </c>
      <c r="BJ25" s="3" t="s">
        <v>227</v>
      </c>
      <c r="BK25" s="3" t="s">
        <v>260</v>
      </c>
      <c r="BL25" s="3" t="s">
        <v>202</v>
      </c>
      <c r="BM25" s="3" t="s">
        <v>271</v>
      </c>
      <c r="BN25" s="3" t="s">
        <v>271</v>
      </c>
      <c r="BO25" s="3" t="s">
        <v>395</v>
      </c>
      <c r="BP25" s="3" t="s">
        <v>202</v>
      </c>
      <c r="BQ25" s="3" t="s">
        <v>392</v>
      </c>
      <c r="BR25" s="3" t="s">
        <v>229</v>
      </c>
      <c r="BS25" s="3" t="s">
        <v>230</v>
      </c>
      <c r="BT25" s="3" t="s">
        <v>231</v>
      </c>
      <c r="BU25" s="3" t="s">
        <v>202</v>
      </c>
      <c r="BV25" s="3" t="s">
        <v>202</v>
      </c>
      <c r="BW25" s="3" t="s">
        <v>202</v>
      </c>
      <c r="BX25" s="3" t="s">
        <v>202</v>
      </c>
      <c r="BY25" s="3" t="s">
        <v>202</v>
      </c>
      <c r="BZ25" s="3" t="s">
        <v>198</v>
      </c>
      <c r="CA25" s="3" t="s">
        <v>392</v>
      </c>
      <c r="CB25" s="3" t="s">
        <v>202</v>
      </c>
      <c r="CC25" s="3" t="s">
        <v>202</v>
      </c>
      <c r="CD25" s="3" t="s">
        <v>202</v>
      </c>
      <c r="CE25" s="3" t="s">
        <v>202</v>
      </c>
      <c r="CF25" s="3" t="s">
        <v>202</v>
      </c>
      <c r="CG25" s="3" t="s">
        <v>395</v>
      </c>
      <c r="CH25" s="3" t="s">
        <v>221</v>
      </c>
      <c r="CI25" s="3" t="s">
        <v>193</v>
      </c>
      <c r="CJ25" s="3" t="s">
        <v>202</v>
      </c>
    </row>
    <row r="26" spans="1:88" ht="45" customHeight="1" x14ac:dyDescent="0.25">
      <c r="A26" s="3" t="s">
        <v>396</v>
      </c>
      <c r="B26" s="3" t="s">
        <v>191</v>
      </c>
      <c r="C26" s="3" t="s">
        <v>192</v>
      </c>
      <c r="D26" s="3" t="s">
        <v>193</v>
      </c>
      <c r="E26" s="3" t="s">
        <v>194</v>
      </c>
      <c r="F26" s="3" t="s">
        <v>195</v>
      </c>
      <c r="G26" s="3" t="s">
        <v>196</v>
      </c>
      <c r="H26" s="3" t="s">
        <v>197</v>
      </c>
      <c r="I26" s="3" t="s">
        <v>198</v>
      </c>
      <c r="J26" s="3" t="s">
        <v>199</v>
      </c>
      <c r="K26" s="3" t="s">
        <v>200</v>
      </c>
      <c r="L26" s="3" t="s">
        <v>397</v>
      </c>
      <c r="M26" s="3" t="s">
        <v>202</v>
      </c>
      <c r="N26" s="3" t="s">
        <v>202</v>
      </c>
      <c r="O26" s="3" t="s">
        <v>398</v>
      </c>
      <c r="P26" s="3" t="s">
        <v>397</v>
      </c>
      <c r="Q26" s="3" t="s">
        <v>202</v>
      </c>
      <c r="R26" s="3" t="s">
        <v>397</v>
      </c>
      <c r="S26" s="3" t="s">
        <v>397</v>
      </c>
      <c r="T26" s="3" t="s">
        <v>202</v>
      </c>
      <c r="U26" s="3" t="s">
        <v>202</v>
      </c>
      <c r="V26" s="3" t="s">
        <v>202</v>
      </c>
      <c r="W26" s="3" t="s">
        <v>202</v>
      </c>
      <c r="X26" s="3" t="s">
        <v>204</v>
      </c>
      <c r="Y26" s="3" t="s">
        <v>205</v>
      </c>
      <c r="Z26" s="3" t="s">
        <v>206</v>
      </c>
      <c r="AA26" s="3" t="s">
        <v>207</v>
      </c>
      <c r="AB26" s="3" t="s">
        <v>208</v>
      </c>
      <c r="AC26" s="3" t="s">
        <v>397</v>
      </c>
      <c r="AD26" s="3" t="s">
        <v>209</v>
      </c>
      <c r="AE26" s="3" t="s">
        <v>210</v>
      </c>
      <c r="AF26" s="3" t="s">
        <v>211</v>
      </c>
      <c r="AG26" s="3" t="s">
        <v>212</v>
      </c>
      <c r="AH26" s="3" t="s">
        <v>202</v>
      </c>
      <c r="AI26" s="3" t="s">
        <v>213</v>
      </c>
      <c r="AJ26" s="3" t="s">
        <v>214</v>
      </c>
      <c r="AK26" s="3" t="s">
        <v>215</v>
      </c>
      <c r="AL26" s="3" t="s">
        <v>216</v>
      </c>
      <c r="AM26" s="3" t="s">
        <v>217</v>
      </c>
      <c r="AN26" s="3" t="s">
        <v>216</v>
      </c>
      <c r="AO26" s="3" t="s">
        <v>11</v>
      </c>
      <c r="AP26" s="3" t="s">
        <v>216</v>
      </c>
      <c r="AQ26" s="3" t="s">
        <v>218</v>
      </c>
      <c r="AR26" s="3" t="s">
        <v>202</v>
      </c>
      <c r="AS26" s="3" t="s">
        <v>202</v>
      </c>
      <c r="AT26" s="3" t="s">
        <v>202</v>
      </c>
      <c r="AU26" s="3" t="s">
        <v>202</v>
      </c>
      <c r="AV26" s="3" t="s">
        <v>219</v>
      </c>
      <c r="AW26" s="3" t="s">
        <v>220</v>
      </c>
      <c r="AX26" s="3" t="s">
        <v>221</v>
      </c>
      <c r="AY26" s="3" t="s">
        <v>222</v>
      </c>
      <c r="AZ26" s="3" t="s">
        <v>223</v>
      </c>
      <c r="BA26" s="3" t="s">
        <v>224</v>
      </c>
      <c r="BB26" s="3" t="s">
        <v>224</v>
      </c>
      <c r="BC26" s="3" t="s">
        <v>224</v>
      </c>
      <c r="BD26" s="3" t="s">
        <v>399</v>
      </c>
      <c r="BE26" s="3" t="s">
        <v>399</v>
      </c>
      <c r="BF26" s="3" t="s">
        <v>202</v>
      </c>
      <c r="BG26" s="3" t="s">
        <v>202</v>
      </c>
      <c r="BH26" s="3" t="s">
        <v>226</v>
      </c>
      <c r="BI26" s="3" t="s">
        <v>202</v>
      </c>
      <c r="BJ26" s="3" t="s">
        <v>227</v>
      </c>
      <c r="BK26" s="3" t="s">
        <v>398</v>
      </c>
      <c r="BL26" s="3" t="s">
        <v>202</v>
      </c>
      <c r="BM26" s="3" t="s">
        <v>224</v>
      </c>
      <c r="BN26" s="3" t="s">
        <v>224</v>
      </c>
      <c r="BO26" s="3" t="s">
        <v>228</v>
      </c>
      <c r="BP26" s="3" t="s">
        <v>202</v>
      </c>
      <c r="BQ26" s="3" t="s">
        <v>397</v>
      </c>
      <c r="BR26" s="3" t="s">
        <v>229</v>
      </c>
      <c r="BS26" s="3" t="s">
        <v>230</v>
      </c>
      <c r="BT26" s="3" t="s">
        <v>231</v>
      </c>
      <c r="BU26" s="3" t="s">
        <v>202</v>
      </c>
      <c r="BV26" s="3" t="s">
        <v>202</v>
      </c>
      <c r="BW26" s="3" t="s">
        <v>202</v>
      </c>
      <c r="BX26" s="3" t="s">
        <v>202</v>
      </c>
      <c r="BY26" s="3" t="s">
        <v>202</v>
      </c>
      <c r="BZ26" s="3" t="s">
        <v>198</v>
      </c>
      <c r="CA26" s="3" t="s">
        <v>397</v>
      </c>
      <c r="CB26" s="3" t="s">
        <v>202</v>
      </c>
      <c r="CC26" s="3" t="s">
        <v>202</v>
      </c>
      <c r="CD26" s="3" t="s">
        <v>202</v>
      </c>
      <c r="CE26" s="3" t="s">
        <v>202</v>
      </c>
      <c r="CF26" s="3" t="s">
        <v>202</v>
      </c>
      <c r="CG26" s="3" t="s">
        <v>228</v>
      </c>
      <c r="CH26" s="3" t="s">
        <v>221</v>
      </c>
      <c r="CI26" s="3" t="s">
        <v>193</v>
      </c>
      <c r="CJ26" s="3" t="s">
        <v>202</v>
      </c>
    </row>
    <row r="27" spans="1:88" ht="45" customHeight="1" x14ac:dyDescent="0.25">
      <c r="A27" s="3" t="s">
        <v>400</v>
      </c>
      <c r="B27" s="3" t="s">
        <v>191</v>
      </c>
      <c r="C27" s="3" t="s">
        <v>192</v>
      </c>
      <c r="D27" s="3" t="s">
        <v>193</v>
      </c>
      <c r="E27" s="3" t="s">
        <v>194</v>
      </c>
      <c r="F27" s="3" t="s">
        <v>195</v>
      </c>
      <c r="G27" s="3" t="s">
        <v>196</v>
      </c>
      <c r="H27" s="3" t="s">
        <v>197</v>
      </c>
      <c r="I27" s="3" t="s">
        <v>198</v>
      </c>
      <c r="J27" s="3" t="s">
        <v>199</v>
      </c>
      <c r="K27" s="3" t="s">
        <v>200</v>
      </c>
      <c r="L27" s="3" t="s">
        <v>401</v>
      </c>
      <c r="M27" s="3" t="s">
        <v>202</v>
      </c>
      <c r="N27" s="3" t="s">
        <v>202</v>
      </c>
      <c r="O27" s="3" t="s">
        <v>402</v>
      </c>
      <c r="P27" s="3" t="s">
        <v>401</v>
      </c>
      <c r="Q27" s="3" t="s">
        <v>202</v>
      </c>
      <c r="R27" s="3" t="s">
        <v>401</v>
      </c>
      <c r="S27" s="3" t="s">
        <v>401</v>
      </c>
      <c r="T27" s="3" t="s">
        <v>202</v>
      </c>
      <c r="U27" s="3" t="s">
        <v>202</v>
      </c>
      <c r="V27" s="3" t="s">
        <v>202</v>
      </c>
      <c r="W27" s="3" t="s">
        <v>202</v>
      </c>
      <c r="X27" s="3" t="s">
        <v>204</v>
      </c>
      <c r="Y27" s="3" t="s">
        <v>205</v>
      </c>
      <c r="Z27" s="3" t="s">
        <v>206</v>
      </c>
      <c r="AA27" s="3" t="s">
        <v>207</v>
      </c>
      <c r="AB27" s="3" t="s">
        <v>208</v>
      </c>
      <c r="AC27" s="3" t="s">
        <v>401</v>
      </c>
      <c r="AD27" s="3" t="s">
        <v>209</v>
      </c>
      <c r="AE27" s="3" t="s">
        <v>210</v>
      </c>
      <c r="AF27" s="3" t="s">
        <v>211</v>
      </c>
      <c r="AG27" s="3" t="s">
        <v>212</v>
      </c>
      <c r="AH27" s="3" t="s">
        <v>202</v>
      </c>
      <c r="AI27" s="3" t="s">
        <v>213</v>
      </c>
      <c r="AJ27" s="3" t="s">
        <v>214</v>
      </c>
      <c r="AK27" s="3" t="s">
        <v>215</v>
      </c>
      <c r="AL27" s="3" t="s">
        <v>216</v>
      </c>
      <c r="AM27" s="3" t="s">
        <v>217</v>
      </c>
      <c r="AN27" s="3" t="s">
        <v>216</v>
      </c>
      <c r="AO27" s="3" t="s">
        <v>11</v>
      </c>
      <c r="AP27" s="3" t="s">
        <v>216</v>
      </c>
      <c r="AQ27" s="3" t="s">
        <v>218</v>
      </c>
      <c r="AR27" s="3" t="s">
        <v>202</v>
      </c>
      <c r="AS27" s="3" t="s">
        <v>202</v>
      </c>
      <c r="AT27" s="3" t="s">
        <v>202</v>
      </c>
      <c r="AU27" s="3" t="s">
        <v>202</v>
      </c>
      <c r="AV27" s="3" t="s">
        <v>219</v>
      </c>
      <c r="AW27" s="3" t="s">
        <v>220</v>
      </c>
      <c r="AX27" s="3" t="s">
        <v>221</v>
      </c>
      <c r="AY27" s="3" t="s">
        <v>222</v>
      </c>
      <c r="AZ27" s="3" t="s">
        <v>223</v>
      </c>
      <c r="BA27" s="3" t="s">
        <v>224</v>
      </c>
      <c r="BB27" s="3" t="s">
        <v>224</v>
      </c>
      <c r="BC27" s="3" t="s">
        <v>224</v>
      </c>
      <c r="BD27" s="3" t="s">
        <v>403</v>
      </c>
      <c r="BE27" s="3" t="s">
        <v>403</v>
      </c>
      <c r="BF27" s="3" t="s">
        <v>202</v>
      </c>
      <c r="BG27" s="3" t="s">
        <v>202</v>
      </c>
      <c r="BH27" s="3" t="s">
        <v>226</v>
      </c>
      <c r="BI27" s="3" t="s">
        <v>202</v>
      </c>
      <c r="BJ27" s="3" t="s">
        <v>227</v>
      </c>
      <c r="BK27" s="3" t="s">
        <v>402</v>
      </c>
      <c r="BL27" s="3" t="s">
        <v>202</v>
      </c>
      <c r="BM27" s="3" t="s">
        <v>224</v>
      </c>
      <c r="BN27" s="3" t="s">
        <v>224</v>
      </c>
      <c r="BO27" s="3" t="s">
        <v>228</v>
      </c>
      <c r="BP27" s="3" t="s">
        <v>202</v>
      </c>
      <c r="BQ27" s="3" t="s">
        <v>401</v>
      </c>
      <c r="BR27" s="3" t="s">
        <v>229</v>
      </c>
      <c r="BS27" s="3" t="s">
        <v>230</v>
      </c>
      <c r="BT27" s="3" t="s">
        <v>231</v>
      </c>
      <c r="BU27" s="3" t="s">
        <v>202</v>
      </c>
      <c r="BV27" s="3" t="s">
        <v>202</v>
      </c>
      <c r="BW27" s="3" t="s">
        <v>202</v>
      </c>
      <c r="BX27" s="3" t="s">
        <v>202</v>
      </c>
      <c r="BY27" s="3" t="s">
        <v>202</v>
      </c>
      <c r="BZ27" s="3" t="s">
        <v>198</v>
      </c>
      <c r="CA27" s="3" t="s">
        <v>401</v>
      </c>
      <c r="CB27" s="3" t="s">
        <v>202</v>
      </c>
      <c r="CC27" s="3" t="s">
        <v>202</v>
      </c>
      <c r="CD27" s="3" t="s">
        <v>202</v>
      </c>
      <c r="CE27" s="3" t="s">
        <v>202</v>
      </c>
      <c r="CF27" s="3" t="s">
        <v>202</v>
      </c>
      <c r="CG27" s="3" t="s">
        <v>228</v>
      </c>
      <c r="CH27" s="3" t="s">
        <v>221</v>
      </c>
      <c r="CI27" s="3" t="s">
        <v>193</v>
      </c>
      <c r="CJ27" s="3" t="s">
        <v>202</v>
      </c>
    </row>
    <row r="28" spans="1:88" ht="45" customHeight="1" x14ac:dyDescent="0.25">
      <c r="A28" s="3" t="s">
        <v>404</v>
      </c>
      <c r="B28" s="3" t="s">
        <v>191</v>
      </c>
      <c r="C28" s="3" t="s">
        <v>192</v>
      </c>
      <c r="D28" s="3" t="s">
        <v>193</v>
      </c>
      <c r="E28" s="3" t="s">
        <v>194</v>
      </c>
      <c r="F28" s="3" t="s">
        <v>195</v>
      </c>
      <c r="G28" s="3" t="s">
        <v>196</v>
      </c>
      <c r="H28" s="3" t="s">
        <v>405</v>
      </c>
      <c r="I28" s="3" t="s">
        <v>198</v>
      </c>
      <c r="J28" s="3" t="s">
        <v>199</v>
      </c>
      <c r="K28" s="3" t="s">
        <v>200</v>
      </c>
      <c r="L28" s="3" t="s">
        <v>406</v>
      </c>
      <c r="M28" s="3" t="s">
        <v>202</v>
      </c>
      <c r="N28" s="3" t="s">
        <v>202</v>
      </c>
      <c r="O28" s="3" t="s">
        <v>407</v>
      </c>
      <c r="P28" s="3" t="s">
        <v>406</v>
      </c>
      <c r="Q28" s="3" t="s">
        <v>202</v>
      </c>
      <c r="R28" s="3" t="s">
        <v>406</v>
      </c>
      <c r="S28" s="3" t="s">
        <v>406</v>
      </c>
      <c r="T28" s="3" t="s">
        <v>202</v>
      </c>
      <c r="U28" s="3" t="s">
        <v>202</v>
      </c>
      <c r="V28" s="3" t="s">
        <v>202</v>
      </c>
      <c r="W28" s="3" t="s">
        <v>202</v>
      </c>
      <c r="X28" s="3" t="s">
        <v>408</v>
      </c>
      <c r="Y28" s="3" t="s">
        <v>262</v>
      </c>
      <c r="Z28" s="3" t="s">
        <v>263</v>
      </c>
      <c r="AA28" s="3" t="s">
        <v>207</v>
      </c>
      <c r="AB28" s="3" t="s">
        <v>409</v>
      </c>
      <c r="AC28" s="3" t="s">
        <v>406</v>
      </c>
      <c r="AD28" s="3" t="s">
        <v>410</v>
      </c>
      <c r="AE28" s="3" t="s">
        <v>210</v>
      </c>
      <c r="AF28" s="3" t="s">
        <v>411</v>
      </c>
      <c r="AG28" s="3" t="s">
        <v>412</v>
      </c>
      <c r="AH28" s="3" t="s">
        <v>202</v>
      </c>
      <c r="AI28" s="3" t="s">
        <v>213</v>
      </c>
      <c r="AJ28" s="3" t="s">
        <v>413</v>
      </c>
      <c r="AK28" s="3" t="s">
        <v>215</v>
      </c>
      <c r="AL28" s="3" t="s">
        <v>216</v>
      </c>
      <c r="AM28" s="3" t="s">
        <v>217</v>
      </c>
      <c r="AN28" s="3" t="s">
        <v>216</v>
      </c>
      <c r="AO28" s="3" t="s">
        <v>11</v>
      </c>
      <c r="AP28" s="3" t="s">
        <v>216</v>
      </c>
      <c r="AQ28" s="3" t="s">
        <v>414</v>
      </c>
      <c r="AR28" s="3" t="s">
        <v>202</v>
      </c>
      <c r="AS28" s="3" t="s">
        <v>202</v>
      </c>
      <c r="AT28" s="3" t="s">
        <v>202</v>
      </c>
      <c r="AU28" s="3" t="s">
        <v>202</v>
      </c>
      <c r="AV28" s="3" t="s">
        <v>219</v>
      </c>
      <c r="AW28" s="3" t="s">
        <v>269</v>
      </c>
      <c r="AX28" s="3" t="s">
        <v>221</v>
      </c>
      <c r="AY28" s="3" t="s">
        <v>222</v>
      </c>
      <c r="AZ28" s="3" t="s">
        <v>415</v>
      </c>
      <c r="BA28" s="3" t="s">
        <v>416</v>
      </c>
      <c r="BB28" s="3" t="s">
        <v>416</v>
      </c>
      <c r="BC28" s="3" t="s">
        <v>416</v>
      </c>
      <c r="BD28" s="3" t="s">
        <v>417</v>
      </c>
      <c r="BE28" s="3" t="s">
        <v>417</v>
      </c>
      <c r="BF28" s="3" t="s">
        <v>202</v>
      </c>
      <c r="BG28" s="3" t="s">
        <v>202</v>
      </c>
      <c r="BH28" s="3" t="s">
        <v>226</v>
      </c>
      <c r="BI28" s="3" t="s">
        <v>202</v>
      </c>
      <c r="BJ28" s="3" t="s">
        <v>227</v>
      </c>
      <c r="BK28" s="3" t="s">
        <v>407</v>
      </c>
      <c r="BL28" s="3" t="s">
        <v>202</v>
      </c>
      <c r="BM28" s="3" t="s">
        <v>416</v>
      </c>
      <c r="BN28" s="3" t="s">
        <v>416</v>
      </c>
      <c r="BO28" s="3" t="s">
        <v>418</v>
      </c>
      <c r="BP28" s="3" t="s">
        <v>202</v>
      </c>
      <c r="BQ28" s="3" t="s">
        <v>406</v>
      </c>
      <c r="BR28" s="3" t="s">
        <v>229</v>
      </c>
      <c r="BS28" s="3" t="s">
        <v>342</v>
      </c>
      <c r="BT28" s="3" t="s">
        <v>202</v>
      </c>
      <c r="BU28" s="3" t="s">
        <v>202</v>
      </c>
      <c r="BV28" s="3" t="s">
        <v>202</v>
      </c>
      <c r="BW28" s="3" t="s">
        <v>202</v>
      </c>
      <c r="BX28" s="3" t="s">
        <v>202</v>
      </c>
      <c r="BY28" s="3" t="s">
        <v>202</v>
      </c>
      <c r="BZ28" s="3" t="s">
        <v>198</v>
      </c>
      <c r="CA28" s="3" t="s">
        <v>406</v>
      </c>
      <c r="CB28" s="3" t="s">
        <v>202</v>
      </c>
      <c r="CC28" s="3" t="s">
        <v>202</v>
      </c>
      <c r="CD28" s="3" t="s">
        <v>202</v>
      </c>
      <c r="CE28" s="3" t="s">
        <v>202</v>
      </c>
      <c r="CF28" s="3" t="s">
        <v>202</v>
      </c>
      <c r="CG28" s="3" t="s">
        <v>418</v>
      </c>
      <c r="CH28" s="3" t="s">
        <v>221</v>
      </c>
      <c r="CI28" s="3" t="s">
        <v>193</v>
      </c>
      <c r="CJ28" s="3" t="s">
        <v>202</v>
      </c>
    </row>
    <row r="29" spans="1:88" ht="45" customHeight="1" x14ac:dyDescent="0.25">
      <c r="A29" s="3" t="s">
        <v>419</v>
      </c>
      <c r="B29" s="3" t="s">
        <v>191</v>
      </c>
      <c r="C29" s="3" t="s">
        <v>192</v>
      </c>
      <c r="D29" s="3" t="s">
        <v>193</v>
      </c>
      <c r="E29" s="3" t="s">
        <v>194</v>
      </c>
      <c r="F29" s="3" t="s">
        <v>195</v>
      </c>
      <c r="G29" s="3" t="s">
        <v>196</v>
      </c>
      <c r="H29" s="3" t="s">
        <v>420</v>
      </c>
      <c r="I29" s="3" t="s">
        <v>198</v>
      </c>
      <c r="J29" s="3" t="s">
        <v>199</v>
      </c>
      <c r="K29" s="3" t="s">
        <v>200</v>
      </c>
      <c r="L29" s="3" t="s">
        <v>421</v>
      </c>
      <c r="M29" s="3" t="s">
        <v>202</v>
      </c>
      <c r="N29" s="3" t="s">
        <v>202</v>
      </c>
      <c r="O29" s="3" t="s">
        <v>407</v>
      </c>
      <c r="P29" s="3" t="s">
        <v>421</v>
      </c>
      <c r="Q29" s="3" t="s">
        <v>202</v>
      </c>
      <c r="R29" s="3" t="s">
        <v>421</v>
      </c>
      <c r="S29" s="3" t="s">
        <v>421</v>
      </c>
      <c r="T29" s="3" t="s">
        <v>202</v>
      </c>
      <c r="U29" s="3" t="s">
        <v>202</v>
      </c>
      <c r="V29" s="3" t="s">
        <v>202</v>
      </c>
      <c r="W29" s="3" t="s">
        <v>202</v>
      </c>
      <c r="X29" s="3" t="s">
        <v>408</v>
      </c>
      <c r="Y29" s="3" t="s">
        <v>262</v>
      </c>
      <c r="Z29" s="3" t="s">
        <v>263</v>
      </c>
      <c r="AA29" s="3" t="s">
        <v>207</v>
      </c>
      <c r="AB29" s="3" t="s">
        <v>409</v>
      </c>
      <c r="AC29" s="3" t="s">
        <v>421</v>
      </c>
      <c r="AD29" s="3" t="s">
        <v>410</v>
      </c>
      <c r="AE29" s="3" t="s">
        <v>210</v>
      </c>
      <c r="AF29" s="3" t="s">
        <v>411</v>
      </c>
      <c r="AG29" s="3" t="s">
        <v>412</v>
      </c>
      <c r="AH29" s="3" t="s">
        <v>202</v>
      </c>
      <c r="AI29" s="3" t="s">
        <v>213</v>
      </c>
      <c r="AJ29" s="3" t="s">
        <v>413</v>
      </c>
      <c r="AK29" s="3" t="s">
        <v>215</v>
      </c>
      <c r="AL29" s="3" t="s">
        <v>216</v>
      </c>
      <c r="AM29" s="3" t="s">
        <v>217</v>
      </c>
      <c r="AN29" s="3" t="s">
        <v>216</v>
      </c>
      <c r="AO29" s="3" t="s">
        <v>11</v>
      </c>
      <c r="AP29" s="3" t="s">
        <v>216</v>
      </c>
      <c r="AQ29" s="3" t="s">
        <v>414</v>
      </c>
      <c r="AR29" s="3" t="s">
        <v>202</v>
      </c>
      <c r="AS29" s="3" t="s">
        <v>202</v>
      </c>
      <c r="AT29" s="3" t="s">
        <v>202</v>
      </c>
      <c r="AU29" s="3" t="s">
        <v>202</v>
      </c>
      <c r="AV29" s="3" t="s">
        <v>219</v>
      </c>
      <c r="AW29" s="3" t="s">
        <v>269</v>
      </c>
      <c r="AX29" s="3" t="s">
        <v>221</v>
      </c>
      <c r="AY29" s="3" t="s">
        <v>222</v>
      </c>
      <c r="AZ29" s="3" t="s">
        <v>422</v>
      </c>
      <c r="BA29" s="3" t="s">
        <v>416</v>
      </c>
      <c r="BB29" s="3" t="s">
        <v>416</v>
      </c>
      <c r="BC29" s="3" t="s">
        <v>416</v>
      </c>
      <c r="BD29" s="3" t="s">
        <v>423</v>
      </c>
      <c r="BE29" s="3" t="s">
        <v>423</v>
      </c>
      <c r="BF29" s="3" t="s">
        <v>202</v>
      </c>
      <c r="BG29" s="3" t="s">
        <v>202</v>
      </c>
      <c r="BH29" s="3" t="s">
        <v>226</v>
      </c>
      <c r="BI29" s="3" t="s">
        <v>202</v>
      </c>
      <c r="BJ29" s="3" t="s">
        <v>227</v>
      </c>
      <c r="BK29" s="3" t="s">
        <v>407</v>
      </c>
      <c r="BL29" s="3" t="s">
        <v>202</v>
      </c>
      <c r="BM29" s="3" t="s">
        <v>416</v>
      </c>
      <c r="BN29" s="3" t="s">
        <v>416</v>
      </c>
      <c r="BO29" s="3" t="s">
        <v>424</v>
      </c>
      <c r="BP29" s="3" t="s">
        <v>202</v>
      </c>
      <c r="BQ29" s="3" t="s">
        <v>421</v>
      </c>
      <c r="BR29" s="3" t="s">
        <v>229</v>
      </c>
      <c r="BS29" s="3" t="s">
        <v>342</v>
      </c>
      <c r="BT29" s="3" t="s">
        <v>202</v>
      </c>
      <c r="BU29" s="3" t="s">
        <v>202</v>
      </c>
      <c r="BV29" s="3" t="s">
        <v>202</v>
      </c>
      <c r="BW29" s="3" t="s">
        <v>202</v>
      </c>
      <c r="BX29" s="3" t="s">
        <v>202</v>
      </c>
      <c r="BY29" s="3" t="s">
        <v>202</v>
      </c>
      <c r="BZ29" s="3" t="s">
        <v>198</v>
      </c>
      <c r="CA29" s="3" t="s">
        <v>421</v>
      </c>
      <c r="CB29" s="3" t="s">
        <v>202</v>
      </c>
      <c r="CC29" s="3" t="s">
        <v>202</v>
      </c>
      <c r="CD29" s="3" t="s">
        <v>202</v>
      </c>
      <c r="CE29" s="3" t="s">
        <v>202</v>
      </c>
      <c r="CF29" s="3" t="s">
        <v>202</v>
      </c>
      <c r="CG29" s="3" t="s">
        <v>424</v>
      </c>
      <c r="CH29" s="3" t="s">
        <v>221</v>
      </c>
      <c r="CI29" s="3" t="s">
        <v>193</v>
      </c>
      <c r="CJ29" s="3" t="s">
        <v>202</v>
      </c>
    </row>
    <row r="30" spans="1:88" ht="45" customHeight="1" x14ac:dyDescent="0.25">
      <c r="A30" s="3" t="s">
        <v>425</v>
      </c>
      <c r="B30" s="3" t="s">
        <v>191</v>
      </c>
      <c r="C30" s="3" t="s">
        <v>192</v>
      </c>
      <c r="D30" s="3" t="s">
        <v>193</v>
      </c>
      <c r="E30" s="3" t="s">
        <v>194</v>
      </c>
      <c r="F30" s="3" t="s">
        <v>426</v>
      </c>
      <c r="G30" s="3" t="s">
        <v>196</v>
      </c>
      <c r="H30" s="3" t="s">
        <v>427</v>
      </c>
      <c r="I30" s="3" t="s">
        <v>198</v>
      </c>
      <c r="J30" s="3" t="s">
        <v>199</v>
      </c>
      <c r="K30" s="3" t="s">
        <v>200</v>
      </c>
      <c r="L30" s="3" t="s">
        <v>428</v>
      </c>
      <c r="M30" s="3" t="s">
        <v>202</v>
      </c>
      <c r="N30" s="3" t="s">
        <v>202</v>
      </c>
      <c r="O30" s="3" t="s">
        <v>429</v>
      </c>
      <c r="P30" s="3" t="s">
        <v>428</v>
      </c>
      <c r="Q30" s="3" t="s">
        <v>202</v>
      </c>
      <c r="R30" s="3" t="s">
        <v>428</v>
      </c>
      <c r="S30" s="3" t="s">
        <v>428</v>
      </c>
      <c r="T30" s="3" t="s">
        <v>202</v>
      </c>
      <c r="U30" s="3" t="s">
        <v>202</v>
      </c>
      <c r="V30" s="3" t="s">
        <v>202</v>
      </c>
      <c r="W30" s="3" t="s">
        <v>202</v>
      </c>
      <c r="X30" s="3" t="s">
        <v>430</v>
      </c>
      <c r="Y30" s="3" t="s">
        <v>431</v>
      </c>
      <c r="Z30" s="3" t="s">
        <v>432</v>
      </c>
      <c r="AA30" s="3" t="s">
        <v>280</v>
      </c>
      <c r="AB30" s="3" t="s">
        <v>433</v>
      </c>
      <c r="AC30" s="3" t="s">
        <v>428</v>
      </c>
      <c r="AD30" s="3" t="s">
        <v>434</v>
      </c>
      <c r="AE30" s="3" t="s">
        <v>365</v>
      </c>
      <c r="AF30" s="3" t="s">
        <v>435</v>
      </c>
      <c r="AG30" s="3" t="s">
        <v>436</v>
      </c>
      <c r="AH30" s="3" t="s">
        <v>202</v>
      </c>
      <c r="AI30" s="3" t="s">
        <v>213</v>
      </c>
      <c r="AJ30" s="3" t="s">
        <v>268</v>
      </c>
      <c r="AK30" s="3" t="s">
        <v>215</v>
      </c>
      <c r="AL30" s="3" t="s">
        <v>216</v>
      </c>
      <c r="AM30" s="3" t="s">
        <v>217</v>
      </c>
      <c r="AN30" s="3" t="s">
        <v>216</v>
      </c>
      <c r="AO30" s="3" t="s">
        <v>11</v>
      </c>
      <c r="AP30" s="3" t="s">
        <v>216</v>
      </c>
      <c r="AQ30" s="3" t="s">
        <v>218</v>
      </c>
      <c r="AR30" s="3" t="s">
        <v>202</v>
      </c>
      <c r="AS30" s="3" t="s">
        <v>202</v>
      </c>
      <c r="AT30" s="3" t="s">
        <v>202</v>
      </c>
      <c r="AU30" s="3" t="s">
        <v>202</v>
      </c>
      <c r="AV30" s="3" t="s">
        <v>219</v>
      </c>
      <c r="AW30" s="3" t="s">
        <v>437</v>
      </c>
      <c r="AX30" s="3" t="s">
        <v>221</v>
      </c>
      <c r="AY30" s="3" t="s">
        <v>222</v>
      </c>
      <c r="AZ30" s="3" t="s">
        <v>438</v>
      </c>
      <c r="BA30" s="3" t="s">
        <v>439</v>
      </c>
      <c r="BB30" s="3" t="s">
        <v>439</v>
      </c>
      <c r="BC30" s="3" t="s">
        <v>439</v>
      </c>
      <c r="BD30" s="3" t="s">
        <v>440</v>
      </c>
      <c r="BE30" s="3" t="s">
        <v>440</v>
      </c>
      <c r="BF30" s="3" t="s">
        <v>202</v>
      </c>
      <c r="BG30" s="3" t="s">
        <v>202</v>
      </c>
      <c r="BH30" s="3" t="s">
        <v>226</v>
      </c>
      <c r="BI30" s="3" t="s">
        <v>202</v>
      </c>
      <c r="BJ30" s="3" t="s">
        <v>227</v>
      </c>
      <c r="BK30" s="3" t="s">
        <v>429</v>
      </c>
      <c r="BL30" s="3" t="s">
        <v>202</v>
      </c>
      <c r="BM30" s="3" t="s">
        <v>439</v>
      </c>
      <c r="BN30" s="3" t="s">
        <v>439</v>
      </c>
      <c r="BO30" s="3" t="s">
        <v>441</v>
      </c>
      <c r="BP30" s="3" t="s">
        <v>202</v>
      </c>
      <c r="BQ30" s="3" t="s">
        <v>428</v>
      </c>
      <c r="BR30" s="3" t="s">
        <v>229</v>
      </c>
      <c r="BS30" s="3" t="s">
        <v>230</v>
      </c>
      <c r="BT30" s="3" t="s">
        <v>231</v>
      </c>
      <c r="BU30" s="3" t="s">
        <v>202</v>
      </c>
      <c r="BV30" s="3" t="s">
        <v>202</v>
      </c>
      <c r="BW30" s="3" t="s">
        <v>202</v>
      </c>
      <c r="BX30" s="3" t="s">
        <v>202</v>
      </c>
      <c r="BY30" s="3" t="s">
        <v>202</v>
      </c>
      <c r="BZ30" s="3" t="s">
        <v>198</v>
      </c>
      <c r="CA30" s="3" t="s">
        <v>428</v>
      </c>
      <c r="CB30" s="3" t="s">
        <v>202</v>
      </c>
      <c r="CC30" s="3" t="s">
        <v>202</v>
      </c>
      <c r="CD30" s="3" t="s">
        <v>202</v>
      </c>
      <c r="CE30" s="3" t="s">
        <v>202</v>
      </c>
      <c r="CF30" s="3" t="s">
        <v>202</v>
      </c>
      <c r="CG30" s="3" t="s">
        <v>442</v>
      </c>
      <c r="CH30" s="3" t="s">
        <v>221</v>
      </c>
      <c r="CI30" s="3" t="s">
        <v>193</v>
      </c>
      <c r="CJ30" s="3" t="s">
        <v>202</v>
      </c>
    </row>
    <row r="31" spans="1:88" ht="45" customHeight="1" x14ac:dyDescent="0.25">
      <c r="A31" s="3" t="s">
        <v>443</v>
      </c>
      <c r="B31" s="3" t="s">
        <v>191</v>
      </c>
      <c r="C31" s="3" t="s">
        <v>192</v>
      </c>
      <c r="D31" s="3" t="s">
        <v>193</v>
      </c>
      <c r="E31" s="3" t="s">
        <v>194</v>
      </c>
      <c r="F31" s="3" t="s">
        <v>426</v>
      </c>
      <c r="G31" s="3" t="s">
        <v>196</v>
      </c>
      <c r="H31" s="3" t="s">
        <v>444</v>
      </c>
      <c r="I31" s="3" t="s">
        <v>198</v>
      </c>
      <c r="J31" s="3" t="s">
        <v>199</v>
      </c>
      <c r="K31" s="3" t="s">
        <v>200</v>
      </c>
      <c r="L31" s="3" t="s">
        <v>445</v>
      </c>
      <c r="M31" s="3" t="s">
        <v>202</v>
      </c>
      <c r="N31" s="3" t="s">
        <v>202</v>
      </c>
      <c r="O31" s="3" t="s">
        <v>446</v>
      </c>
      <c r="P31" s="3" t="s">
        <v>445</v>
      </c>
      <c r="Q31" s="3" t="s">
        <v>202</v>
      </c>
      <c r="R31" s="3" t="s">
        <v>445</v>
      </c>
      <c r="S31" s="3" t="s">
        <v>445</v>
      </c>
      <c r="T31" s="3" t="s">
        <v>202</v>
      </c>
      <c r="U31" s="3" t="s">
        <v>202</v>
      </c>
      <c r="V31" s="3" t="s">
        <v>202</v>
      </c>
      <c r="W31" s="3" t="s">
        <v>202</v>
      </c>
      <c r="X31" s="3" t="s">
        <v>430</v>
      </c>
      <c r="Y31" s="3" t="s">
        <v>431</v>
      </c>
      <c r="Z31" s="3" t="s">
        <v>432</v>
      </c>
      <c r="AA31" s="3" t="s">
        <v>280</v>
      </c>
      <c r="AB31" s="3" t="s">
        <v>433</v>
      </c>
      <c r="AC31" s="3" t="s">
        <v>445</v>
      </c>
      <c r="AD31" s="3" t="s">
        <v>434</v>
      </c>
      <c r="AE31" s="3" t="s">
        <v>365</v>
      </c>
      <c r="AF31" s="3" t="s">
        <v>435</v>
      </c>
      <c r="AG31" s="3" t="s">
        <v>436</v>
      </c>
      <c r="AH31" s="3" t="s">
        <v>202</v>
      </c>
      <c r="AI31" s="3" t="s">
        <v>213</v>
      </c>
      <c r="AJ31" s="3" t="s">
        <v>268</v>
      </c>
      <c r="AK31" s="3" t="s">
        <v>215</v>
      </c>
      <c r="AL31" s="3" t="s">
        <v>216</v>
      </c>
      <c r="AM31" s="3" t="s">
        <v>217</v>
      </c>
      <c r="AN31" s="3" t="s">
        <v>216</v>
      </c>
      <c r="AO31" s="3" t="s">
        <v>11</v>
      </c>
      <c r="AP31" s="3" t="s">
        <v>216</v>
      </c>
      <c r="AQ31" s="3" t="s">
        <v>218</v>
      </c>
      <c r="AR31" s="3" t="s">
        <v>202</v>
      </c>
      <c r="AS31" s="3" t="s">
        <v>202</v>
      </c>
      <c r="AT31" s="3" t="s">
        <v>202</v>
      </c>
      <c r="AU31" s="3" t="s">
        <v>202</v>
      </c>
      <c r="AV31" s="3" t="s">
        <v>219</v>
      </c>
      <c r="AW31" s="3" t="s">
        <v>437</v>
      </c>
      <c r="AX31" s="3" t="s">
        <v>221</v>
      </c>
      <c r="AY31" s="3" t="s">
        <v>222</v>
      </c>
      <c r="AZ31" s="3" t="s">
        <v>447</v>
      </c>
      <c r="BA31" s="3" t="s">
        <v>305</v>
      </c>
      <c r="BB31" s="3" t="s">
        <v>305</v>
      </c>
      <c r="BC31" s="3" t="s">
        <v>305</v>
      </c>
      <c r="BD31" s="3" t="s">
        <v>440</v>
      </c>
      <c r="BE31" s="3" t="s">
        <v>440</v>
      </c>
      <c r="BF31" s="3" t="s">
        <v>202</v>
      </c>
      <c r="BG31" s="3" t="s">
        <v>202</v>
      </c>
      <c r="BH31" s="3" t="s">
        <v>226</v>
      </c>
      <c r="BI31" s="3" t="s">
        <v>202</v>
      </c>
      <c r="BJ31" s="3" t="s">
        <v>227</v>
      </c>
      <c r="BK31" s="3" t="s">
        <v>446</v>
      </c>
      <c r="BL31" s="3" t="s">
        <v>202</v>
      </c>
      <c r="BM31" s="3" t="s">
        <v>305</v>
      </c>
      <c r="BN31" s="3" t="s">
        <v>305</v>
      </c>
      <c r="BO31" s="3" t="s">
        <v>441</v>
      </c>
      <c r="BP31" s="3" t="s">
        <v>202</v>
      </c>
      <c r="BQ31" s="3" t="s">
        <v>445</v>
      </c>
      <c r="BR31" s="3" t="s">
        <v>229</v>
      </c>
      <c r="BS31" s="3" t="s">
        <v>230</v>
      </c>
      <c r="BT31" s="3" t="s">
        <v>231</v>
      </c>
      <c r="BU31" s="3" t="s">
        <v>202</v>
      </c>
      <c r="BV31" s="3" t="s">
        <v>202</v>
      </c>
      <c r="BW31" s="3" t="s">
        <v>202</v>
      </c>
      <c r="BX31" s="3" t="s">
        <v>202</v>
      </c>
      <c r="BY31" s="3" t="s">
        <v>202</v>
      </c>
      <c r="BZ31" s="3" t="s">
        <v>198</v>
      </c>
      <c r="CA31" s="3" t="s">
        <v>445</v>
      </c>
      <c r="CB31" s="3" t="s">
        <v>202</v>
      </c>
      <c r="CC31" s="3" t="s">
        <v>202</v>
      </c>
      <c r="CD31" s="3" t="s">
        <v>202</v>
      </c>
      <c r="CE31" s="3" t="s">
        <v>202</v>
      </c>
      <c r="CF31" s="3" t="s">
        <v>202</v>
      </c>
      <c r="CG31" s="3" t="s">
        <v>448</v>
      </c>
      <c r="CH31" s="3" t="s">
        <v>221</v>
      </c>
      <c r="CI31" s="3" t="s">
        <v>193</v>
      </c>
      <c r="CJ31" s="3" t="s">
        <v>202</v>
      </c>
    </row>
    <row r="32" spans="1:88" ht="45" customHeight="1" x14ac:dyDescent="0.25">
      <c r="A32" s="3" t="s">
        <v>449</v>
      </c>
      <c r="B32" s="3" t="s">
        <v>191</v>
      </c>
      <c r="C32" s="3" t="s">
        <v>192</v>
      </c>
      <c r="D32" s="3" t="s">
        <v>193</v>
      </c>
      <c r="E32" s="3" t="s">
        <v>194</v>
      </c>
      <c r="F32" s="3" t="s">
        <v>426</v>
      </c>
      <c r="G32" s="3" t="s">
        <v>196</v>
      </c>
      <c r="H32" s="3" t="s">
        <v>450</v>
      </c>
      <c r="I32" s="3" t="s">
        <v>198</v>
      </c>
      <c r="J32" s="3" t="s">
        <v>199</v>
      </c>
      <c r="K32" s="3" t="s">
        <v>200</v>
      </c>
      <c r="L32" s="3" t="s">
        <v>451</v>
      </c>
      <c r="M32" s="3" t="s">
        <v>202</v>
      </c>
      <c r="N32" s="3" t="s">
        <v>202</v>
      </c>
      <c r="O32" s="3" t="s">
        <v>429</v>
      </c>
      <c r="P32" s="3" t="s">
        <v>451</v>
      </c>
      <c r="Q32" s="3" t="s">
        <v>202</v>
      </c>
      <c r="R32" s="3" t="s">
        <v>451</v>
      </c>
      <c r="S32" s="3" t="s">
        <v>451</v>
      </c>
      <c r="T32" s="3" t="s">
        <v>202</v>
      </c>
      <c r="U32" s="3" t="s">
        <v>202</v>
      </c>
      <c r="V32" s="3" t="s">
        <v>202</v>
      </c>
      <c r="W32" s="3" t="s">
        <v>202</v>
      </c>
      <c r="X32" s="3" t="s">
        <v>430</v>
      </c>
      <c r="Y32" s="3" t="s">
        <v>431</v>
      </c>
      <c r="Z32" s="3" t="s">
        <v>432</v>
      </c>
      <c r="AA32" s="3" t="s">
        <v>280</v>
      </c>
      <c r="AB32" s="3" t="s">
        <v>433</v>
      </c>
      <c r="AC32" s="3" t="s">
        <v>451</v>
      </c>
      <c r="AD32" s="3" t="s">
        <v>434</v>
      </c>
      <c r="AE32" s="3" t="s">
        <v>365</v>
      </c>
      <c r="AF32" s="3" t="s">
        <v>435</v>
      </c>
      <c r="AG32" s="3" t="s">
        <v>436</v>
      </c>
      <c r="AH32" s="3" t="s">
        <v>202</v>
      </c>
      <c r="AI32" s="3" t="s">
        <v>213</v>
      </c>
      <c r="AJ32" s="3" t="s">
        <v>268</v>
      </c>
      <c r="AK32" s="3" t="s">
        <v>215</v>
      </c>
      <c r="AL32" s="3" t="s">
        <v>216</v>
      </c>
      <c r="AM32" s="3" t="s">
        <v>217</v>
      </c>
      <c r="AN32" s="3" t="s">
        <v>216</v>
      </c>
      <c r="AO32" s="3" t="s">
        <v>11</v>
      </c>
      <c r="AP32" s="3" t="s">
        <v>216</v>
      </c>
      <c r="AQ32" s="3" t="s">
        <v>218</v>
      </c>
      <c r="AR32" s="3" t="s">
        <v>202</v>
      </c>
      <c r="AS32" s="3" t="s">
        <v>202</v>
      </c>
      <c r="AT32" s="3" t="s">
        <v>202</v>
      </c>
      <c r="AU32" s="3" t="s">
        <v>202</v>
      </c>
      <c r="AV32" s="3" t="s">
        <v>219</v>
      </c>
      <c r="AW32" s="3" t="s">
        <v>437</v>
      </c>
      <c r="AX32" s="3" t="s">
        <v>221</v>
      </c>
      <c r="AY32" s="3" t="s">
        <v>222</v>
      </c>
      <c r="AZ32" s="3" t="s">
        <v>452</v>
      </c>
      <c r="BA32" s="3" t="s">
        <v>271</v>
      </c>
      <c r="BB32" s="3" t="s">
        <v>271</v>
      </c>
      <c r="BC32" s="3" t="s">
        <v>271</v>
      </c>
      <c r="BD32" s="3" t="s">
        <v>440</v>
      </c>
      <c r="BE32" s="3" t="s">
        <v>440</v>
      </c>
      <c r="BF32" s="3" t="s">
        <v>202</v>
      </c>
      <c r="BG32" s="3" t="s">
        <v>202</v>
      </c>
      <c r="BH32" s="3" t="s">
        <v>226</v>
      </c>
      <c r="BI32" s="3" t="s">
        <v>202</v>
      </c>
      <c r="BJ32" s="3" t="s">
        <v>227</v>
      </c>
      <c r="BK32" s="3" t="s">
        <v>429</v>
      </c>
      <c r="BL32" s="3" t="s">
        <v>202</v>
      </c>
      <c r="BM32" s="3" t="s">
        <v>271</v>
      </c>
      <c r="BN32" s="3" t="s">
        <v>271</v>
      </c>
      <c r="BO32" s="3" t="s">
        <v>441</v>
      </c>
      <c r="BP32" s="3" t="s">
        <v>202</v>
      </c>
      <c r="BQ32" s="3" t="s">
        <v>451</v>
      </c>
      <c r="BR32" s="3" t="s">
        <v>229</v>
      </c>
      <c r="BS32" s="3" t="s">
        <v>230</v>
      </c>
      <c r="BT32" s="3" t="s">
        <v>231</v>
      </c>
      <c r="BU32" s="3" t="s">
        <v>202</v>
      </c>
      <c r="BV32" s="3" t="s">
        <v>202</v>
      </c>
      <c r="BW32" s="3" t="s">
        <v>202</v>
      </c>
      <c r="BX32" s="3" t="s">
        <v>202</v>
      </c>
      <c r="BY32" s="3" t="s">
        <v>202</v>
      </c>
      <c r="BZ32" s="3" t="s">
        <v>198</v>
      </c>
      <c r="CA32" s="3" t="s">
        <v>451</v>
      </c>
      <c r="CB32" s="3" t="s">
        <v>202</v>
      </c>
      <c r="CC32" s="3" t="s">
        <v>202</v>
      </c>
      <c r="CD32" s="3" t="s">
        <v>202</v>
      </c>
      <c r="CE32" s="3" t="s">
        <v>202</v>
      </c>
      <c r="CF32" s="3" t="s">
        <v>202</v>
      </c>
      <c r="CG32" s="3" t="s">
        <v>453</v>
      </c>
      <c r="CH32" s="3" t="s">
        <v>221</v>
      </c>
      <c r="CI32" s="3" t="s">
        <v>193</v>
      </c>
      <c r="CJ32" s="3" t="s">
        <v>202</v>
      </c>
    </row>
    <row r="33" spans="1:88" ht="45" customHeight="1" x14ac:dyDescent="0.25">
      <c r="A33" s="3" t="s">
        <v>454</v>
      </c>
      <c r="B33" s="3" t="s">
        <v>191</v>
      </c>
      <c r="C33" s="3" t="s">
        <v>192</v>
      </c>
      <c r="D33" s="3" t="s">
        <v>193</v>
      </c>
      <c r="E33" s="3" t="s">
        <v>194</v>
      </c>
      <c r="F33" s="3" t="s">
        <v>426</v>
      </c>
      <c r="G33" s="3" t="s">
        <v>196</v>
      </c>
      <c r="H33" s="3" t="s">
        <v>455</v>
      </c>
      <c r="I33" s="3" t="s">
        <v>198</v>
      </c>
      <c r="J33" s="3" t="s">
        <v>199</v>
      </c>
      <c r="K33" s="3" t="s">
        <v>200</v>
      </c>
      <c r="L33" s="3" t="s">
        <v>456</v>
      </c>
      <c r="M33" s="3" t="s">
        <v>202</v>
      </c>
      <c r="N33" s="3" t="s">
        <v>202</v>
      </c>
      <c r="O33" s="3" t="s">
        <v>429</v>
      </c>
      <c r="P33" s="3" t="s">
        <v>456</v>
      </c>
      <c r="Q33" s="3" t="s">
        <v>202</v>
      </c>
      <c r="R33" s="3" t="s">
        <v>456</v>
      </c>
      <c r="S33" s="3" t="s">
        <v>456</v>
      </c>
      <c r="T33" s="3" t="s">
        <v>202</v>
      </c>
      <c r="U33" s="3" t="s">
        <v>202</v>
      </c>
      <c r="V33" s="3" t="s">
        <v>202</v>
      </c>
      <c r="W33" s="3" t="s">
        <v>202</v>
      </c>
      <c r="X33" s="3" t="s">
        <v>430</v>
      </c>
      <c r="Y33" s="3" t="s">
        <v>431</v>
      </c>
      <c r="Z33" s="3" t="s">
        <v>432</v>
      </c>
      <c r="AA33" s="3" t="s">
        <v>280</v>
      </c>
      <c r="AB33" s="3" t="s">
        <v>433</v>
      </c>
      <c r="AC33" s="3" t="s">
        <v>456</v>
      </c>
      <c r="AD33" s="3" t="s">
        <v>434</v>
      </c>
      <c r="AE33" s="3" t="s">
        <v>365</v>
      </c>
      <c r="AF33" s="3" t="s">
        <v>435</v>
      </c>
      <c r="AG33" s="3" t="s">
        <v>436</v>
      </c>
      <c r="AH33" s="3" t="s">
        <v>202</v>
      </c>
      <c r="AI33" s="3" t="s">
        <v>213</v>
      </c>
      <c r="AJ33" s="3" t="s">
        <v>268</v>
      </c>
      <c r="AK33" s="3" t="s">
        <v>215</v>
      </c>
      <c r="AL33" s="3" t="s">
        <v>216</v>
      </c>
      <c r="AM33" s="3" t="s">
        <v>217</v>
      </c>
      <c r="AN33" s="3" t="s">
        <v>216</v>
      </c>
      <c r="AO33" s="3" t="s">
        <v>11</v>
      </c>
      <c r="AP33" s="3" t="s">
        <v>216</v>
      </c>
      <c r="AQ33" s="3" t="s">
        <v>218</v>
      </c>
      <c r="AR33" s="3" t="s">
        <v>202</v>
      </c>
      <c r="AS33" s="3" t="s">
        <v>202</v>
      </c>
      <c r="AT33" s="3" t="s">
        <v>202</v>
      </c>
      <c r="AU33" s="3" t="s">
        <v>202</v>
      </c>
      <c r="AV33" s="3" t="s">
        <v>219</v>
      </c>
      <c r="AW33" s="3" t="s">
        <v>457</v>
      </c>
      <c r="AX33" s="3" t="s">
        <v>221</v>
      </c>
      <c r="AY33" s="3" t="s">
        <v>222</v>
      </c>
      <c r="AZ33" s="3" t="s">
        <v>458</v>
      </c>
      <c r="BA33" s="3" t="s">
        <v>439</v>
      </c>
      <c r="BB33" s="3" t="s">
        <v>439</v>
      </c>
      <c r="BC33" s="3" t="s">
        <v>439</v>
      </c>
      <c r="BD33" s="3" t="s">
        <v>440</v>
      </c>
      <c r="BE33" s="3" t="s">
        <v>440</v>
      </c>
      <c r="BF33" s="3" t="s">
        <v>202</v>
      </c>
      <c r="BG33" s="3" t="s">
        <v>202</v>
      </c>
      <c r="BH33" s="3" t="s">
        <v>226</v>
      </c>
      <c r="BI33" s="3" t="s">
        <v>202</v>
      </c>
      <c r="BJ33" s="3" t="s">
        <v>227</v>
      </c>
      <c r="BK33" s="3" t="s">
        <v>429</v>
      </c>
      <c r="BL33" s="3" t="s">
        <v>202</v>
      </c>
      <c r="BM33" s="3" t="s">
        <v>439</v>
      </c>
      <c r="BN33" s="3" t="s">
        <v>439</v>
      </c>
      <c r="BO33" s="3" t="s">
        <v>441</v>
      </c>
      <c r="BP33" s="3" t="s">
        <v>202</v>
      </c>
      <c r="BQ33" s="3" t="s">
        <v>456</v>
      </c>
      <c r="BR33" s="3" t="s">
        <v>229</v>
      </c>
      <c r="BS33" s="3" t="s">
        <v>230</v>
      </c>
      <c r="BT33" s="3" t="s">
        <v>231</v>
      </c>
      <c r="BU33" s="3" t="s">
        <v>202</v>
      </c>
      <c r="BV33" s="3" t="s">
        <v>202</v>
      </c>
      <c r="BW33" s="3" t="s">
        <v>202</v>
      </c>
      <c r="BX33" s="3" t="s">
        <v>202</v>
      </c>
      <c r="BY33" s="3" t="s">
        <v>202</v>
      </c>
      <c r="BZ33" s="3" t="s">
        <v>198</v>
      </c>
      <c r="CA33" s="3" t="s">
        <v>456</v>
      </c>
      <c r="CB33" s="3" t="s">
        <v>202</v>
      </c>
      <c r="CC33" s="3" t="s">
        <v>202</v>
      </c>
      <c r="CD33" s="3" t="s">
        <v>202</v>
      </c>
      <c r="CE33" s="3" t="s">
        <v>202</v>
      </c>
      <c r="CF33" s="3" t="s">
        <v>202</v>
      </c>
      <c r="CG33" s="3" t="s">
        <v>459</v>
      </c>
      <c r="CH33" s="3" t="s">
        <v>221</v>
      </c>
      <c r="CI33" s="3" t="s">
        <v>193</v>
      </c>
      <c r="CJ33" s="3" t="s">
        <v>202</v>
      </c>
    </row>
    <row r="34" spans="1:88" ht="45" customHeight="1" x14ac:dyDescent="0.25">
      <c r="A34" s="3" t="s">
        <v>460</v>
      </c>
      <c r="B34" s="3" t="s">
        <v>191</v>
      </c>
      <c r="C34" s="3" t="s">
        <v>192</v>
      </c>
      <c r="D34" s="3" t="s">
        <v>193</v>
      </c>
      <c r="E34" s="3" t="s">
        <v>194</v>
      </c>
      <c r="F34" s="3" t="s">
        <v>426</v>
      </c>
      <c r="G34" s="3" t="s">
        <v>196</v>
      </c>
      <c r="H34" s="3" t="s">
        <v>461</v>
      </c>
      <c r="I34" s="3" t="s">
        <v>198</v>
      </c>
      <c r="J34" s="3" t="s">
        <v>199</v>
      </c>
      <c r="K34" s="3" t="s">
        <v>200</v>
      </c>
      <c r="L34" s="3" t="s">
        <v>462</v>
      </c>
      <c r="M34" s="3" t="s">
        <v>202</v>
      </c>
      <c r="N34" s="3" t="s">
        <v>202</v>
      </c>
      <c r="O34" s="3" t="s">
        <v>446</v>
      </c>
      <c r="P34" s="3" t="s">
        <v>462</v>
      </c>
      <c r="Q34" s="3" t="s">
        <v>202</v>
      </c>
      <c r="R34" s="3" t="s">
        <v>462</v>
      </c>
      <c r="S34" s="3" t="s">
        <v>462</v>
      </c>
      <c r="T34" s="3" t="s">
        <v>202</v>
      </c>
      <c r="U34" s="3" t="s">
        <v>202</v>
      </c>
      <c r="V34" s="3" t="s">
        <v>202</v>
      </c>
      <c r="W34" s="3" t="s">
        <v>202</v>
      </c>
      <c r="X34" s="3" t="s">
        <v>430</v>
      </c>
      <c r="Y34" s="3" t="s">
        <v>431</v>
      </c>
      <c r="Z34" s="3" t="s">
        <v>432</v>
      </c>
      <c r="AA34" s="3" t="s">
        <v>280</v>
      </c>
      <c r="AB34" s="3" t="s">
        <v>433</v>
      </c>
      <c r="AC34" s="3" t="s">
        <v>462</v>
      </c>
      <c r="AD34" s="3" t="s">
        <v>434</v>
      </c>
      <c r="AE34" s="3" t="s">
        <v>365</v>
      </c>
      <c r="AF34" s="3" t="s">
        <v>435</v>
      </c>
      <c r="AG34" s="3" t="s">
        <v>436</v>
      </c>
      <c r="AH34" s="3" t="s">
        <v>202</v>
      </c>
      <c r="AI34" s="3" t="s">
        <v>213</v>
      </c>
      <c r="AJ34" s="3" t="s">
        <v>268</v>
      </c>
      <c r="AK34" s="3" t="s">
        <v>215</v>
      </c>
      <c r="AL34" s="3" t="s">
        <v>216</v>
      </c>
      <c r="AM34" s="3" t="s">
        <v>217</v>
      </c>
      <c r="AN34" s="3" t="s">
        <v>216</v>
      </c>
      <c r="AO34" s="3" t="s">
        <v>11</v>
      </c>
      <c r="AP34" s="3" t="s">
        <v>216</v>
      </c>
      <c r="AQ34" s="3" t="s">
        <v>218</v>
      </c>
      <c r="AR34" s="3" t="s">
        <v>202</v>
      </c>
      <c r="AS34" s="3" t="s">
        <v>202</v>
      </c>
      <c r="AT34" s="3" t="s">
        <v>202</v>
      </c>
      <c r="AU34" s="3" t="s">
        <v>202</v>
      </c>
      <c r="AV34" s="3" t="s">
        <v>219</v>
      </c>
      <c r="AW34" s="3" t="s">
        <v>457</v>
      </c>
      <c r="AX34" s="3" t="s">
        <v>221</v>
      </c>
      <c r="AY34" s="3" t="s">
        <v>222</v>
      </c>
      <c r="AZ34" s="3" t="s">
        <v>463</v>
      </c>
      <c r="BA34" s="3" t="s">
        <v>305</v>
      </c>
      <c r="BB34" s="3" t="s">
        <v>305</v>
      </c>
      <c r="BC34" s="3" t="s">
        <v>305</v>
      </c>
      <c r="BD34" s="3" t="s">
        <v>440</v>
      </c>
      <c r="BE34" s="3" t="s">
        <v>440</v>
      </c>
      <c r="BF34" s="3" t="s">
        <v>202</v>
      </c>
      <c r="BG34" s="3" t="s">
        <v>202</v>
      </c>
      <c r="BH34" s="3" t="s">
        <v>226</v>
      </c>
      <c r="BI34" s="3" t="s">
        <v>202</v>
      </c>
      <c r="BJ34" s="3" t="s">
        <v>227</v>
      </c>
      <c r="BK34" s="3" t="s">
        <v>446</v>
      </c>
      <c r="BL34" s="3" t="s">
        <v>202</v>
      </c>
      <c r="BM34" s="3" t="s">
        <v>305</v>
      </c>
      <c r="BN34" s="3" t="s">
        <v>305</v>
      </c>
      <c r="BO34" s="3" t="s">
        <v>441</v>
      </c>
      <c r="BP34" s="3" t="s">
        <v>202</v>
      </c>
      <c r="BQ34" s="3" t="s">
        <v>462</v>
      </c>
      <c r="BR34" s="3" t="s">
        <v>229</v>
      </c>
      <c r="BS34" s="3" t="s">
        <v>230</v>
      </c>
      <c r="BT34" s="3" t="s">
        <v>231</v>
      </c>
      <c r="BU34" s="3" t="s">
        <v>202</v>
      </c>
      <c r="BV34" s="3" t="s">
        <v>202</v>
      </c>
      <c r="BW34" s="3" t="s">
        <v>202</v>
      </c>
      <c r="BX34" s="3" t="s">
        <v>202</v>
      </c>
      <c r="BY34" s="3" t="s">
        <v>202</v>
      </c>
      <c r="BZ34" s="3" t="s">
        <v>198</v>
      </c>
      <c r="CA34" s="3" t="s">
        <v>462</v>
      </c>
      <c r="CB34" s="3" t="s">
        <v>202</v>
      </c>
      <c r="CC34" s="3" t="s">
        <v>202</v>
      </c>
      <c r="CD34" s="3" t="s">
        <v>202</v>
      </c>
      <c r="CE34" s="3" t="s">
        <v>202</v>
      </c>
      <c r="CF34" s="3" t="s">
        <v>202</v>
      </c>
      <c r="CG34" s="3" t="s">
        <v>464</v>
      </c>
      <c r="CH34" s="3" t="s">
        <v>221</v>
      </c>
      <c r="CI34" s="3" t="s">
        <v>193</v>
      </c>
      <c r="CJ34" s="3" t="s">
        <v>202</v>
      </c>
    </row>
    <row r="35" spans="1:88" ht="45" customHeight="1" x14ac:dyDescent="0.25">
      <c r="A35" s="3" t="s">
        <v>465</v>
      </c>
      <c r="B35" s="3" t="s">
        <v>191</v>
      </c>
      <c r="C35" s="3" t="s">
        <v>192</v>
      </c>
      <c r="D35" s="3" t="s">
        <v>193</v>
      </c>
      <c r="E35" s="3" t="s">
        <v>194</v>
      </c>
      <c r="F35" s="3" t="s">
        <v>426</v>
      </c>
      <c r="G35" s="3" t="s">
        <v>196</v>
      </c>
      <c r="H35" s="3" t="s">
        <v>466</v>
      </c>
      <c r="I35" s="3" t="s">
        <v>198</v>
      </c>
      <c r="J35" s="3" t="s">
        <v>199</v>
      </c>
      <c r="K35" s="3" t="s">
        <v>200</v>
      </c>
      <c r="L35" s="3" t="s">
        <v>467</v>
      </c>
      <c r="M35" s="3" t="s">
        <v>202</v>
      </c>
      <c r="N35" s="3" t="s">
        <v>202</v>
      </c>
      <c r="O35" s="3" t="s">
        <v>429</v>
      </c>
      <c r="P35" s="3" t="s">
        <v>467</v>
      </c>
      <c r="Q35" s="3" t="s">
        <v>202</v>
      </c>
      <c r="R35" s="3" t="s">
        <v>467</v>
      </c>
      <c r="S35" s="3" t="s">
        <v>467</v>
      </c>
      <c r="T35" s="3" t="s">
        <v>202</v>
      </c>
      <c r="U35" s="3" t="s">
        <v>202</v>
      </c>
      <c r="V35" s="3" t="s">
        <v>202</v>
      </c>
      <c r="W35" s="3" t="s">
        <v>202</v>
      </c>
      <c r="X35" s="3" t="s">
        <v>430</v>
      </c>
      <c r="Y35" s="3" t="s">
        <v>431</v>
      </c>
      <c r="Z35" s="3" t="s">
        <v>432</v>
      </c>
      <c r="AA35" s="3" t="s">
        <v>280</v>
      </c>
      <c r="AB35" s="3" t="s">
        <v>433</v>
      </c>
      <c r="AC35" s="3" t="s">
        <v>467</v>
      </c>
      <c r="AD35" s="3" t="s">
        <v>434</v>
      </c>
      <c r="AE35" s="3" t="s">
        <v>365</v>
      </c>
      <c r="AF35" s="3" t="s">
        <v>435</v>
      </c>
      <c r="AG35" s="3" t="s">
        <v>436</v>
      </c>
      <c r="AH35" s="3" t="s">
        <v>202</v>
      </c>
      <c r="AI35" s="3" t="s">
        <v>213</v>
      </c>
      <c r="AJ35" s="3" t="s">
        <v>268</v>
      </c>
      <c r="AK35" s="3" t="s">
        <v>215</v>
      </c>
      <c r="AL35" s="3" t="s">
        <v>216</v>
      </c>
      <c r="AM35" s="3" t="s">
        <v>217</v>
      </c>
      <c r="AN35" s="3" t="s">
        <v>216</v>
      </c>
      <c r="AO35" s="3" t="s">
        <v>11</v>
      </c>
      <c r="AP35" s="3" t="s">
        <v>216</v>
      </c>
      <c r="AQ35" s="3" t="s">
        <v>218</v>
      </c>
      <c r="AR35" s="3" t="s">
        <v>202</v>
      </c>
      <c r="AS35" s="3" t="s">
        <v>202</v>
      </c>
      <c r="AT35" s="3" t="s">
        <v>202</v>
      </c>
      <c r="AU35" s="3" t="s">
        <v>202</v>
      </c>
      <c r="AV35" s="3" t="s">
        <v>219</v>
      </c>
      <c r="AW35" s="3" t="s">
        <v>457</v>
      </c>
      <c r="AX35" s="3" t="s">
        <v>221</v>
      </c>
      <c r="AY35" s="3" t="s">
        <v>222</v>
      </c>
      <c r="AZ35" s="3" t="s">
        <v>468</v>
      </c>
      <c r="BA35" s="3" t="s">
        <v>271</v>
      </c>
      <c r="BB35" s="3" t="s">
        <v>271</v>
      </c>
      <c r="BC35" s="3" t="s">
        <v>271</v>
      </c>
      <c r="BD35" s="3" t="s">
        <v>440</v>
      </c>
      <c r="BE35" s="3" t="s">
        <v>440</v>
      </c>
      <c r="BF35" s="3" t="s">
        <v>202</v>
      </c>
      <c r="BG35" s="3" t="s">
        <v>202</v>
      </c>
      <c r="BH35" s="3" t="s">
        <v>226</v>
      </c>
      <c r="BI35" s="3" t="s">
        <v>202</v>
      </c>
      <c r="BJ35" s="3" t="s">
        <v>227</v>
      </c>
      <c r="BK35" s="3" t="s">
        <v>429</v>
      </c>
      <c r="BL35" s="3" t="s">
        <v>202</v>
      </c>
      <c r="BM35" s="3" t="s">
        <v>271</v>
      </c>
      <c r="BN35" s="3" t="s">
        <v>271</v>
      </c>
      <c r="BO35" s="3" t="s">
        <v>441</v>
      </c>
      <c r="BP35" s="3" t="s">
        <v>202</v>
      </c>
      <c r="BQ35" s="3" t="s">
        <v>467</v>
      </c>
      <c r="BR35" s="3" t="s">
        <v>229</v>
      </c>
      <c r="BS35" s="3" t="s">
        <v>230</v>
      </c>
      <c r="BT35" s="3" t="s">
        <v>231</v>
      </c>
      <c r="BU35" s="3" t="s">
        <v>202</v>
      </c>
      <c r="BV35" s="3" t="s">
        <v>202</v>
      </c>
      <c r="BW35" s="3" t="s">
        <v>202</v>
      </c>
      <c r="BX35" s="3" t="s">
        <v>202</v>
      </c>
      <c r="BY35" s="3" t="s">
        <v>202</v>
      </c>
      <c r="BZ35" s="3" t="s">
        <v>198</v>
      </c>
      <c r="CA35" s="3" t="s">
        <v>467</v>
      </c>
      <c r="CB35" s="3" t="s">
        <v>202</v>
      </c>
      <c r="CC35" s="3" t="s">
        <v>202</v>
      </c>
      <c r="CD35" s="3" t="s">
        <v>202</v>
      </c>
      <c r="CE35" s="3" t="s">
        <v>202</v>
      </c>
      <c r="CF35" s="3" t="s">
        <v>202</v>
      </c>
      <c r="CG35" s="3" t="s">
        <v>469</v>
      </c>
      <c r="CH35" s="3" t="s">
        <v>221</v>
      </c>
      <c r="CI35" s="3" t="s">
        <v>193</v>
      </c>
      <c r="CJ35" s="3" t="s">
        <v>202</v>
      </c>
    </row>
    <row r="36" spans="1:88" ht="45" customHeight="1" x14ac:dyDescent="0.25">
      <c r="A36" s="3" t="s">
        <v>470</v>
      </c>
      <c r="B36" s="3" t="s">
        <v>191</v>
      </c>
      <c r="C36" s="3" t="s">
        <v>192</v>
      </c>
      <c r="D36" s="3" t="s">
        <v>193</v>
      </c>
      <c r="E36" s="3" t="s">
        <v>194</v>
      </c>
      <c r="F36" s="3" t="s">
        <v>257</v>
      </c>
      <c r="G36" s="3" t="s">
        <v>196</v>
      </c>
      <c r="H36" s="3" t="s">
        <v>471</v>
      </c>
      <c r="I36" s="3" t="s">
        <v>198</v>
      </c>
      <c r="J36" s="3" t="s">
        <v>199</v>
      </c>
      <c r="K36" s="3" t="s">
        <v>200</v>
      </c>
      <c r="L36" s="3" t="s">
        <v>472</v>
      </c>
      <c r="M36" s="3" t="s">
        <v>202</v>
      </c>
      <c r="N36" s="3" t="s">
        <v>202</v>
      </c>
      <c r="O36" s="3" t="s">
        <v>473</v>
      </c>
      <c r="P36" s="3" t="s">
        <v>472</v>
      </c>
      <c r="Q36" s="3" t="s">
        <v>202</v>
      </c>
      <c r="R36" s="3" t="s">
        <v>472</v>
      </c>
      <c r="S36" s="3" t="s">
        <v>472</v>
      </c>
      <c r="T36" s="3" t="s">
        <v>202</v>
      </c>
      <c r="U36" s="3" t="s">
        <v>202</v>
      </c>
      <c r="V36" s="3" t="s">
        <v>202</v>
      </c>
      <c r="W36" s="3" t="s">
        <v>202</v>
      </c>
      <c r="X36" s="3" t="s">
        <v>474</v>
      </c>
      <c r="Y36" s="3" t="s">
        <v>475</v>
      </c>
      <c r="Z36" s="3" t="s">
        <v>476</v>
      </c>
      <c r="AA36" s="3" t="s">
        <v>280</v>
      </c>
      <c r="AB36" s="3" t="s">
        <v>477</v>
      </c>
      <c r="AC36" s="3" t="s">
        <v>472</v>
      </c>
      <c r="AD36" s="3" t="s">
        <v>478</v>
      </c>
      <c r="AE36" s="3" t="s">
        <v>210</v>
      </c>
      <c r="AF36" s="3" t="s">
        <v>479</v>
      </c>
      <c r="AG36" s="3" t="s">
        <v>480</v>
      </c>
      <c r="AH36" s="3" t="s">
        <v>202</v>
      </c>
      <c r="AI36" s="3" t="s">
        <v>213</v>
      </c>
      <c r="AJ36" s="3" t="s">
        <v>481</v>
      </c>
      <c r="AK36" s="3" t="s">
        <v>215</v>
      </c>
      <c r="AL36" s="3" t="s">
        <v>216</v>
      </c>
      <c r="AM36" s="3" t="s">
        <v>217</v>
      </c>
      <c r="AN36" s="3" t="s">
        <v>216</v>
      </c>
      <c r="AO36" s="3" t="s">
        <v>11</v>
      </c>
      <c r="AP36" s="3" t="s">
        <v>216</v>
      </c>
      <c r="AQ36" s="3" t="s">
        <v>482</v>
      </c>
      <c r="AR36" s="3" t="s">
        <v>202</v>
      </c>
      <c r="AS36" s="3" t="s">
        <v>202</v>
      </c>
      <c r="AT36" s="3" t="s">
        <v>202</v>
      </c>
      <c r="AU36" s="3" t="s">
        <v>202</v>
      </c>
      <c r="AV36" s="3" t="s">
        <v>219</v>
      </c>
      <c r="AW36" s="3" t="s">
        <v>483</v>
      </c>
      <c r="AX36" s="3" t="s">
        <v>221</v>
      </c>
      <c r="AY36" s="3" t="s">
        <v>222</v>
      </c>
      <c r="AZ36" s="3" t="s">
        <v>484</v>
      </c>
      <c r="BA36" s="3" t="s">
        <v>485</v>
      </c>
      <c r="BB36" s="3" t="s">
        <v>485</v>
      </c>
      <c r="BC36" s="3" t="s">
        <v>485</v>
      </c>
      <c r="BD36" s="3" t="s">
        <v>486</v>
      </c>
      <c r="BE36" s="3" t="s">
        <v>486</v>
      </c>
      <c r="BF36" s="3" t="s">
        <v>202</v>
      </c>
      <c r="BG36" s="3" t="s">
        <v>202</v>
      </c>
      <c r="BH36" s="3" t="s">
        <v>226</v>
      </c>
      <c r="BI36" s="3" t="s">
        <v>202</v>
      </c>
      <c r="BJ36" s="3" t="s">
        <v>227</v>
      </c>
      <c r="BK36" s="3" t="s">
        <v>473</v>
      </c>
      <c r="BL36" s="3" t="s">
        <v>202</v>
      </c>
      <c r="BM36" s="3" t="s">
        <v>485</v>
      </c>
      <c r="BN36" s="3" t="s">
        <v>485</v>
      </c>
      <c r="BO36" s="3" t="s">
        <v>487</v>
      </c>
      <c r="BP36" s="3" t="s">
        <v>202</v>
      </c>
      <c r="BQ36" s="3" t="s">
        <v>472</v>
      </c>
      <c r="BR36" s="3" t="s">
        <v>229</v>
      </c>
      <c r="BS36" s="3" t="s">
        <v>230</v>
      </c>
      <c r="BT36" s="3" t="s">
        <v>231</v>
      </c>
      <c r="BU36" s="3" t="s">
        <v>202</v>
      </c>
      <c r="BV36" s="3" t="s">
        <v>202</v>
      </c>
      <c r="BW36" s="3" t="s">
        <v>202</v>
      </c>
      <c r="BX36" s="3" t="s">
        <v>202</v>
      </c>
      <c r="BY36" s="3" t="s">
        <v>202</v>
      </c>
      <c r="BZ36" s="3" t="s">
        <v>198</v>
      </c>
      <c r="CA36" s="3" t="s">
        <v>472</v>
      </c>
      <c r="CB36" s="3" t="s">
        <v>202</v>
      </c>
      <c r="CC36" s="3" t="s">
        <v>202</v>
      </c>
      <c r="CD36" s="3" t="s">
        <v>202</v>
      </c>
      <c r="CE36" s="3" t="s">
        <v>202</v>
      </c>
      <c r="CF36" s="3" t="s">
        <v>202</v>
      </c>
      <c r="CG36" s="3" t="s">
        <v>487</v>
      </c>
      <c r="CH36" s="3" t="s">
        <v>221</v>
      </c>
      <c r="CI36" s="3" t="s">
        <v>193</v>
      </c>
      <c r="CJ36" s="3" t="s">
        <v>202</v>
      </c>
    </row>
    <row r="37" spans="1:88" ht="45" customHeight="1" x14ac:dyDescent="0.25">
      <c r="A37" s="3" t="s">
        <v>488</v>
      </c>
      <c r="B37" s="3" t="s">
        <v>191</v>
      </c>
      <c r="C37" s="3" t="s">
        <v>192</v>
      </c>
      <c r="D37" s="3" t="s">
        <v>193</v>
      </c>
      <c r="E37" s="3" t="s">
        <v>194</v>
      </c>
      <c r="F37" s="3" t="s">
        <v>257</v>
      </c>
      <c r="G37" s="3" t="s">
        <v>196</v>
      </c>
      <c r="H37" s="3" t="s">
        <v>471</v>
      </c>
      <c r="I37" s="3" t="s">
        <v>198</v>
      </c>
      <c r="J37" s="3" t="s">
        <v>199</v>
      </c>
      <c r="K37" s="3" t="s">
        <v>200</v>
      </c>
      <c r="L37" s="3" t="s">
        <v>489</v>
      </c>
      <c r="M37" s="3" t="s">
        <v>202</v>
      </c>
      <c r="N37" s="3" t="s">
        <v>202</v>
      </c>
      <c r="O37" s="3" t="s">
        <v>490</v>
      </c>
      <c r="P37" s="3" t="s">
        <v>489</v>
      </c>
      <c r="Q37" s="3" t="s">
        <v>202</v>
      </c>
      <c r="R37" s="3" t="s">
        <v>489</v>
      </c>
      <c r="S37" s="3" t="s">
        <v>489</v>
      </c>
      <c r="T37" s="3" t="s">
        <v>202</v>
      </c>
      <c r="U37" s="3" t="s">
        <v>202</v>
      </c>
      <c r="V37" s="3" t="s">
        <v>202</v>
      </c>
      <c r="W37" s="3" t="s">
        <v>202</v>
      </c>
      <c r="X37" s="3" t="s">
        <v>474</v>
      </c>
      <c r="Y37" s="3" t="s">
        <v>475</v>
      </c>
      <c r="Z37" s="3" t="s">
        <v>476</v>
      </c>
      <c r="AA37" s="3" t="s">
        <v>280</v>
      </c>
      <c r="AB37" s="3" t="s">
        <v>477</v>
      </c>
      <c r="AC37" s="3" t="s">
        <v>489</v>
      </c>
      <c r="AD37" s="3" t="s">
        <v>478</v>
      </c>
      <c r="AE37" s="3" t="s">
        <v>210</v>
      </c>
      <c r="AF37" s="3" t="s">
        <v>479</v>
      </c>
      <c r="AG37" s="3" t="s">
        <v>480</v>
      </c>
      <c r="AH37" s="3" t="s">
        <v>202</v>
      </c>
      <c r="AI37" s="3" t="s">
        <v>213</v>
      </c>
      <c r="AJ37" s="3" t="s">
        <v>481</v>
      </c>
      <c r="AK37" s="3" t="s">
        <v>215</v>
      </c>
      <c r="AL37" s="3" t="s">
        <v>216</v>
      </c>
      <c r="AM37" s="3" t="s">
        <v>217</v>
      </c>
      <c r="AN37" s="3" t="s">
        <v>216</v>
      </c>
      <c r="AO37" s="3" t="s">
        <v>11</v>
      </c>
      <c r="AP37" s="3" t="s">
        <v>216</v>
      </c>
      <c r="AQ37" s="3" t="s">
        <v>482</v>
      </c>
      <c r="AR37" s="3" t="s">
        <v>202</v>
      </c>
      <c r="AS37" s="3" t="s">
        <v>202</v>
      </c>
      <c r="AT37" s="3" t="s">
        <v>202</v>
      </c>
      <c r="AU37" s="3" t="s">
        <v>202</v>
      </c>
      <c r="AV37" s="3" t="s">
        <v>219</v>
      </c>
      <c r="AW37" s="3" t="s">
        <v>483</v>
      </c>
      <c r="AX37" s="3" t="s">
        <v>221</v>
      </c>
      <c r="AY37" s="3" t="s">
        <v>222</v>
      </c>
      <c r="AZ37" s="3" t="s">
        <v>484</v>
      </c>
      <c r="BA37" s="3" t="s">
        <v>485</v>
      </c>
      <c r="BB37" s="3" t="s">
        <v>485</v>
      </c>
      <c r="BC37" s="3" t="s">
        <v>485</v>
      </c>
      <c r="BD37" s="3" t="s">
        <v>491</v>
      </c>
      <c r="BE37" s="3" t="s">
        <v>491</v>
      </c>
      <c r="BF37" s="3" t="s">
        <v>202</v>
      </c>
      <c r="BG37" s="3" t="s">
        <v>202</v>
      </c>
      <c r="BH37" s="3" t="s">
        <v>226</v>
      </c>
      <c r="BI37" s="3" t="s">
        <v>202</v>
      </c>
      <c r="BJ37" s="3" t="s">
        <v>227</v>
      </c>
      <c r="BK37" s="3" t="s">
        <v>490</v>
      </c>
      <c r="BL37" s="3" t="s">
        <v>202</v>
      </c>
      <c r="BM37" s="3" t="s">
        <v>485</v>
      </c>
      <c r="BN37" s="3" t="s">
        <v>485</v>
      </c>
      <c r="BO37" s="3" t="s">
        <v>487</v>
      </c>
      <c r="BP37" s="3" t="s">
        <v>202</v>
      </c>
      <c r="BQ37" s="3" t="s">
        <v>489</v>
      </c>
      <c r="BR37" s="3" t="s">
        <v>229</v>
      </c>
      <c r="BS37" s="3" t="s">
        <v>230</v>
      </c>
      <c r="BT37" s="3" t="s">
        <v>231</v>
      </c>
      <c r="BU37" s="3" t="s">
        <v>202</v>
      </c>
      <c r="BV37" s="3" t="s">
        <v>202</v>
      </c>
      <c r="BW37" s="3" t="s">
        <v>202</v>
      </c>
      <c r="BX37" s="3" t="s">
        <v>202</v>
      </c>
      <c r="BY37" s="3" t="s">
        <v>202</v>
      </c>
      <c r="BZ37" s="3" t="s">
        <v>198</v>
      </c>
      <c r="CA37" s="3" t="s">
        <v>489</v>
      </c>
      <c r="CB37" s="3" t="s">
        <v>202</v>
      </c>
      <c r="CC37" s="3" t="s">
        <v>202</v>
      </c>
      <c r="CD37" s="3" t="s">
        <v>202</v>
      </c>
      <c r="CE37" s="3" t="s">
        <v>202</v>
      </c>
      <c r="CF37" s="3" t="s">
        <v>202</v>
      </c>
      <c r="CG37" s="3" t="s">
        <v>487</v>
      </c>
      <c r="CH37" s="3" t="s">
        <v>221</v>
      </c>
      <c r="CI37" s="3" t="s">
        <v>193</v>
      </c>
      <c r="CJ37" s="3" t="s">
        <v>202</v>
      </c>
    </row>
    <row r="38" spans="1:88" ht="45" customHeight="1" x14ac:dyDescent="0.25">
      <c r="A38" s="3" t="s">
        <v>492</v>
      </c>
      <c r="B38" s="3" t="s">
        <v>191</v>
      </c>
      <c r="C38" s="3" t="s">
        <v>192</v>
      </c>
      <c r="D38" s="3" t="s">
        <v>193</v>
      </c>
      <c r="E38" s="3" t="s">
        <v>194</v>
      </c>
      <c r="F38" s="3" t="s">
        <v>257</v>
      </c>
      <c r="G38" s="3" t="s">
        <v>196</v>
      </c>
      <c r="H38" s="3" t="s">
        <v>471</v>
      </c>
      <c r="I38" s="3" t="s">
        <v>198</v>
      </c>
      <c r="J38" s="3" t="s">
        <v>199</v>
      </c>
      <c r="K38" s="3" t="s">
        <v>200</v>
      </c>
      <c r="L38" s="3" t="s">
        <v>493</v>
      </c>
      <c r="M38" s="3" t="s">
        <v>202</v>
      </c>
      <c r="N38" s="3" t="s">
        <v>202</v>
      </c>
      <c r="O38" s="3" t="s">
        <v>494</v>
      </c>
      <c r="P38" s="3" t="s">
        <v>493</v>
      </c>
      <c r="Q38" s="3" t="s">
        <v>202</v>
      </c>
      <c r="R38" s="3" t="s">
        <v>493</v>
      </c>
      <c r="S38" s="3" t="s">
        <v>493</v>
      </c>
      <c r="T38" s="3" t="s">
        <v>202</v>
      </c>
      <c r="U38" s="3" t="s">
        <v>202</v>
      </c>
      <c r="V38" s="3" t="s">
        <v>202</v>
      </c>
      <c r="W38" s="3" t="s">
        <v>202</v>
      </c>
      <c r="X38" s="3" t="s">
        <v>474</v>
      </c>
      <c r="Y38" s="3" t="s">
        <v>475</v>
      </c>
      <c r="Z38" s="3" t="s">
        <v>476</v>
      </c>
      <c r="AA38" s="3" t="s">
        <v>280</v>
      </c>
      <c r="AB38" s="3" t="s">
        <v>477</v>
      </c>
      <c r="AC38" s="3" t="s">
        <v>493</v>
      </c>
      <c r="AD38" s="3" t="s">
        <v>478</v>
      </c>
      <c r="AE38" s="3" t="s">
        <v>210</v>
      </c>
      <c r="AF38" s="3" t="s">
        <v>479</v>
      </c>
      <c r="AG38" s="3" t="s">
        <v>480</v>
      </c>
      <c r="AH38" s="3" t="s">
        <v>202</v>
      </c>
      <c r="AI38" s="3" t="s">
        <v>213</v>
      </c>
      <c r="AJ38" s="3" t="s">
        <v>481</v>
      </c>
      <c r="AK38" s="3" t="s">
        <v>215</v>
      </c>
      <c r="AL38" s="3" t="s">
        <v>216</v>
      </c>
      <c r="AM38" s="3" t="s">
        <v>217</v>
      </c>
      <c r="AN38" s="3" t="s">
        <v>216</v>
      </c>
      <c r="AO38" s="3" t="s">
        <v>11</v>
      </c>
      <c r="AP38" s="3" t="s">
        <v>216</v>
      </c>
      <c r="AQ38" s="3" t="s">
        <v>482</v>
      </c>
      <c r="AR38" s="3" t="s">
        <v>202</v>
      </c>
      <c r="AS38" s="3" t="s">
        <v>202</v>
      </c>
      <c r="AT38" s="3" t="s">
        <v>202</v>
      </c>
      <c r="AU38" s="3" t="s">
        <v>202</v>
      </c>
      <c r="AV38" s="3" t="s">
        <v>219</v>
      </c>
      <c r="AW38" s="3" t="s">
        <v>483</v>
      </c>
      <c r="AX38" s="3" t="s">
        <v>221</v>
      </c>
      <c r="AY38" s="3" t="s">
        <v>222</v>
      </c>
      <c r="AZ38" s="3" t="s">
        <v>484</v>
      </c>
      <c r="BA38" s="3" t="s">
        <v>485</v>
      </c>
      <c r="BB38" s="3" t="s">
        <v>485</v>
      </c>
      <c r="BC38" s="3" t="s">
        <v>485</v>
      </c>
      <c r="BD38" s="3" t="s">
        <v>321</v>
      </c>
      <c r="BE38" s="3" t="s">
        <v>321</v>
      </c>
      <c r="BF38" s="3" t="s">
        <v>202</v>
      </c>
      <c r="BG38" s="3" t="s">
        <v>202</v>
      </c>
      <c r="BH38" s="3" t="s">
        <v>226</v>
      </c>
      <c r="BI38" s="3" t="s">
        <v>202</v>
      </c>
      <c r="BJ38" s="3" t="s">
        <v>227</v>
      </c>
      <c r="BK38" s="3" t="s">
        <v>494</v>
      </c>
      <c r="BL38" s="3" t="s">
        <v>202</v>
      </c>
      <c r="BM38" s="3" t="s">
        <v>485</v>
      </c>
      <c r="BN38" s="3" t="s">
        <v>485</v>
      </c>
      <c r="BO38" s="3" t="s">
        <v>487</v>
      </c>
      <c r="BP38" s="3" t="s">
        <v>202</v>
      </c>
      <c r="BQ38" s="3" t="s">
        <v>493</v>
      </c>
      <c r="BR38" s="3" t="s">
        <v>229</v>
      </c>
      <c r="BS38" s="3" t="s">
        <v>230</v>
      </c>
      <c r="BT38" s="3" t="s">
        <v>231</v>
      </c>
      <c r="BU38" s="3" t="s">
        <v>202</v>
      </c>
      <c r="BV38" s="3" t="s">
        <v>202</v>
      </c>
      <c r="BW38" s="3" t="s">
        <v>202</v>
      </c>
      <c r="BX38" s="3" t="s">
        <v>202</v>
      </c>
      <c r="BY38" s="3" t="s">
        <v>202</v>
      </c>
      <c r="BZ38" s="3" t="s">
        <v>198</v>
      </c>
      <c r="CA38" s="3" t="s">
        <v>493</v>
      </c>
      <c r="CB38" s="3" t="s">
        <v>202</v>
      </c>
      <c r="CC38" s="3" t="s">
        <v>202</v>
      </c>
      <c r="CD38" s="3" t="s">
        <v>202</v>
      </c>
      <c r="CE38" s="3" t="s">
        <v>202</v>
      </c>
      <c r="CF38" s="3" t="s">
        <v>202</v>
      </c>
      <c r="CG38" s="3" t="s">
        <v>487</v>
      </c>
      <c r="CH38" s="3" t="s">
        <v>221</v>
      </c>
      <c r="CI38" s="3" t="s">
        <v>193</v>
      </c>
      <c r="CJ38" s="3" t="s">
        <v>202</v>
      </c>
    </row>
    <row r="39" spans="1:88" ht="45" customHeight="1" x14ac:dyDescent="0.25">
      <c r="A39" s="3" t="s">
        <v>495</v>
      </c>
      <c r="B39" s="3" t="s">
        <v>191</v>
      </c>
      <c r="C39" s="3" t="s">
        <v>192</v>
      </c>
      <c r="D39" s="3" t="s">
        <v>193</v>
      </c>
      <c r="E39" s="3" t="s">
        <v>194</v>
      </c>
      <c r="F39" s="3" t="s">
        <v>257</v>
      </c>
      <c r="G39" s="3" t="s">
        <v>196</v>
      </c>
      <c r="H39" s="3" t="s">
        <v>496</v>
      </c>
      <c r="I39" s="3" t="s">
        <v>198</v>
      </c>
      <c r="J39" s="3" t="s">
        <v>199</v>
      </c>
      <c r="K39" s="3" t="s">
        <v>200</v>
      </c>
      <c r="L39" s="3" t="s">
        <v>497</v>
      </c>
      <c r="M39" s="3" t="s">
        <v>202</v>
      </c>
      <c r="N39" s="3" t="s">
        <v>202</v>
      </c>
      <c r="O39" s="3" t="s">
        <v>498</v>
      </c>
      <c r="P39" s="3" t="s">
        <v>497</v>
      </c>
      <c r="Q39" s="3" t="s">
        <v>202</v>
      </c>
      <c r="R39" s="3" t="s">
        <v>497</v>
      </c>
      <c r="S39" s="3" t="s">
        <v>497</v>
      </c>
      <c r="T39" s="3" t="s">
        <v>202</v>
      </c>
      <c r="U39" s="3" t="s">
        <v>202</v>
      </c>
      <c r="V39" s="3" t="s">
        <v>202</v>
      </c>
      <c r="W39" s="3" t="s">
        <v>202</v>
      </c>
      <c r="X39" s="3" t="s">
        <v>474</v>
      </c>
      <c r="Y39" s="3" t="s">
        <v>475</v>
      </c>
      <c r="Z39" s="3" t="s">
        <v>476</v>
      </c>
      <c r="AA39" s="3" t="s">
        <v>280</v>
      </c>
      <c r="AB39" s="3" t="s">
        <v>477</v>
      </c>
      <c r="AC39" s="3" t="s">
        <v>497</v>
      </c>
      <c r="AD39" s="3" t="s">
        <v>478</v>
      </c>
      <c r="AE39" s="3" t="s">
        <v>210</v>
      </c>
      <c r="AF39" s="3" t="s">
        <v>479</v>
      </c>
      <c r="AG39" s="3" t="s">
        <v>480</v>
      </c>
      <c r="AH39" s="3" t="s">
        <v>202</v>
      </c>
      <c r="AI39" s="3" t="s">
        <v>213</v>
      </c>
      <c r="AJ39" s="3" t="s">
        <v>481</v>
      </c>
      <c r="AK39" s="3" t="s">
        <v>215</v>
      </c>
      <c r="AL39" s="3" t="s">
        <v>216</v>
      </c>
      <c r="AM39" s="3" t="s">
        <v>217</v>
      </c>
      <c r="AN39" s="3" t="s">
        <v>216</v>
      </c>
      <c r="AO39" s="3" t="s">
        <v>11</v>
      </c>
      <c r="AP39" s="3" t="s">
        <v>216</v>
      </c>
      <c r="AQ39" s="3" t="s">
        <v>482</v>
      </c>
      <c r="AR39" s="3" t="s">
        <v>202</v>
      </c>
      <c r="AS39" s="3" t="s">
        <v>202</v>
      </c>
      <c r="AT39" s="3" t="s">
        <v>202</v>
      </c>
      <c r="AU39" s="3" t="s">
        <v>202</v>
      </c>
      <c r="AV39" s="3" t="s">
        <v>219</v>
      </c>
      <c r="AW39" s="3" t="s">
        <v>483</v>
      </c>
      <c r="AX39" s="3" t="s">
        <v>221</v>
      </c>
      <c r="AY39" s="3" t="s">
        <v>222</v>
      </c>
      <c r="AZ39" s="3" t="s">
        <v>499</v>
      </c>
      <c r="BA39" s="3" t="s">
        <v>485</v>
      </c>
      <c r="BB39" s="3" t="s">
        <v>485</v>
      </c>
      <c r="BC39" s="3" t="s">
        <v>485</v>
      </c>
      <c r="BD39" s="3" t="s">
        <v>440</v>
      </c>
      <c r="BE39" s="3" t="s">
        <v>440</v>
      </c>
      <c r="BF39" s="3" t="s">
        <v>202</v>
      </c>
      <c r="BG39" s="3" t="s">
        <v>202</v>
      </c>
      <c r="BH39" s="3" t="s">
        <v>226</v>
      </c>
      <c r="BI39" s="3" t="s">
        <v>202</v>
      </c>
      <c r="BJ39" s="3" t="s">
        <v>227</v>
      </c>
      <c r="BK39" s="3" t="s">
        <v>498</v>
      </c>
      <c r="BL39" s="3" t="s">
        <v>202</v>
      </c>
      <c r="BM39" s="3" t="s">
        <v>485</v>
      </c>
      <c r="BN39" s="3" t="s">
        <v>485</v>
      </c>
      <c r="BO39" s="3" t="s">
        <v>500</v>
      </c>
      <c r="BP39" s="3" t="s">
        <v>202</v>
      </c>
      <c r="BQ39" s="3" t="s">
        <v>497</v>
      </c>
      <c r="BR39" s="3" t="s">
        <v>229</v>
      </c>
      <c r="BS39" s="3" t="s">
        <v>230</v>
      </c>
      <c r="BT39" s="3" t="s">
        <v>231</v>
      </c>
      <c r="BU39" s="3" t="s">
        <v>202</v>
      </c>
      <c r="BV39" s="3" t="s">
        <v>202</v>
      </c>
      <c r="BW39" s="3" t="s">
        <v>202</v>
      </c>
      <c r="BX39" s="3" t="s">
        <v>202</v>
      </c>
      <c r="BY39" s="3" t="s">
        <v>202</v>
      </c>
      <c r="BZ39" s="3" t="s">
        <v>198</v>
      </c>
      <c r="CA39" s="3" t="s">
        <v>497</v>
      </c>
      <c r="CB39" s="3" t="s">
        <v>202</v>
      </c>
      <c r="CC39" s="3" t="s">
        <v>202</v>
      </c>
      <c r="CD39" s="3" t="s">
        <v>202</v>
      </c>
      <c r="CE39" s="3" t="s">
        <v>202</v>
      </c>
      <c r="CF39" s="3" t="s">
        <v>202</v>
      </c>
      <c r="CG39" s="3" t="s">
        <v>500</v>
      </c>
      <c r="CH39" s="3" t="s">
        <v>221</v>
      </c>
      <c r="CI39" s="3" t="s">
        <v>193</v>
      </c>
      <c r="CJ39" s="3" t="s">
        <v>202</v>
      </c>
    </row>
    <row r="40" spans="1:88" ht="45" customHeight="1" x14ac:dyDescent="0.25">
      <c r="A40" s="3" t="s">
        <v>501</v>
      </c>
      <c r="B40" s="3" t="s">
        <v>191</v>
      </c>
      <c r="C40" s="3" t="s">
        <v>192</v>
      </c>
      <c r="D40" s="3" t="s">
        <v>193</v>
      </c>
      <c r="E40" s="3" t="s">
        <v>194</v>
      </c>
      <c r="F40" s="3" t="s">
        <v>257</v>
      </c>
      <c r="G40" s="3" t="s">
        <v>196</v>
      </c>
      <c r="H40" s="3" t="s">
        <v>502</v>
      </c>
      <c r="I40" s="3" t="s">
        <v>198</v>
      </c>
      <c r="J40" s="3" t="s">
        <v>199</v>
      </c>
      <c r="K40" s="3" t="s">
        <v>200</v>
      </c>
      <c r="L40" s="3" t="s">
        <v>503</v>
      </c>
      <c r="M40" s="3" t="s">
        <v>202</v>
      </c>
      <c r="N40" s="3" t="s">
        <v>202</v>
      </c>
      <c r="O40" s="3" t="s">
        <v>504</v>
      </c>
      <c r="P40" s="3" t="s">
        <v>503</v>
      </c>
      <c r="Q40" s="3" t="s">
        <v>202</v>
      </c>
      <c r="R40" s="3" t="s">
        <v>503</v>
      </c>
      <c r="S40" s="3" t="s">
        <v>503</v>
      </c>
      <c r="T40" s="3" t="s">
        <v>202</v>
      </c>
      <c r="U40" s="3" t="s">
        <v>202</v>
      </c>
      <c r="V40" s="3" t="s">
        <v>202</v>
      </c>
      <c r="W40" s="3" t="s">
        <v>202</v>
      </c>
      <c r="X40" s="3" t="s">
        <v>474</v>
      </c>
      <c r="Y40" s="3" t="s">
        <v>475</v>
      </c>
      <c r="Z40" s="3" t="s">
        <v>476</v>
      </c>
      <c r="AA40" s="3" t="s">
        <v>280</v>
      </c>
      <c r="AB40" s="3" t="s">
        <v>477</v>
      </c>
      <c r="AC40" s="3" t="s">
        <v>503</v>
      </c>
      <c r="AD40" s="3" t="s">
        <v>478</v>
      </c>
      <c r="AE40" s="3" t="s">
        <v>210</v>
      </c>
      <c r="AF40" s="3" t="s">
        <v>479</v>
      </c>
      <c r="AG40" s="3" t="s">
        <v>480</v>
      </c>
      <c r="AH40" s="3" t="s">
        <v>202</v>
      </c>
      <c r="AI40" s="3" t="s">
        <v>213</v>
      </c>
      <c r="AJ40" s="3" t="s">
        <v>481</v>
      </c>
      <c r="AK40" s="3" t="s">
        <v>215</v>
      </c>
      <c r="AL40" s="3" t="s">
        <v>216</v>
      </c>
      <c r="AM40" s="3" t="s">
        <v>217</v>
      </c>
      <c r="AN40" s="3" t="s">
        <v>216</v>
      </c>
      <c r="AO40" s="3" t="s">
        <v>11</v>
      </c>
      <c r="AP40" s="3" t="s">
        <v>216</v>
      </c>
      <c r="AQ40" s="3" t="s">
        <v>482</v>
      </c>
      <c r="AR40" s="3" t="s">
        <v>202</v>
      </c>
      <c r="AS40" s="3" t="s">
        <v>202</v>
      </c>
      <c r="AT40" s="3" t="s">
        <v>202</v>
      </c>
      <c r="AU40" s="3" t="s">
        <v>202</v>
      </c>
      <c r="AV40" s="3" t="s">
        <v>219</v>
      </c>
      <c r="AW40" s="3" t="s">
        <v>483</v>
      </c>
      <c r="AX40" s="3" t="s">
        <v>221</v>
      </c>
      <c r="AY40" s="3" t="s">
        <v>222</v>
      </c>
      <c r="AZ40" s="3" t="s">
        <v>505</v>
      </c>
      <c r="BA40" s="3" t="s">
        <v>506</v>
      </c>
      <c r="BB40" s="3" t="s">
        <v>506</v>
      </c>
      <c r="BC40" s="3" t="s">
        <v>506</v>
      </c>
      <c r="BD40" s="3" t="s">
        <v>507</v>
      </c>
      <c r="BE40" s="3" t="s">
        <v>507</v>
      </c>
      <c r="BF40" s="3" t="s">
        <v>202</v>
      </c>
      <c r="BG40" s="3" t="s">
        <v>202</v>
      </c>
      <c r="BH40" s="3" t="s">
        <v>226</v>
      </c>
      <c r="BI40" s="3" t="s">
        <v>202</v>
      </c>
      <c r="BJ40" s="3" t="s">
        <v>227</v>
      </c>
      <c r="BK40" s="3" t="s">
        <v>504</v>
      </c>
      <c r="BL40" s="3" t="s">
        <v>202</v>
      </c>
      <c r="BM40" s="3" t="s">
        <v>506</v>
      </c>
      <c r="BN40" s="3" t="s">
        <v>506</v>
      </c>
      <c r="BO40" s="3" t="s">
        <v>508</v>
      </c>
      <c r="BP40" s="3" t="s">
        <v>202</v>
      </c>
      <c r="BQ40" s="3" t="s">
        <v>503</v>
      </c>
      <c r="BR40" s="3" t="s">
        <v>229</v>
      </c>
      <c r="BS40" s="3" t="s">
        <v>230</v>
      </c>
      <c r="BT40" s="3" t="s">
        <v>231</v>
      </c>
      <c r="BU40" s="3" t="s">
        <v>202</v>
      </c>
      <c r="BV40" s="3" t="s">
        <v>202</v>
      </c>
      <c r="BW40" s="3" t="s">
        <v>202</v>
      </c>
      <c r="BX40" s="3" t="s">
        <v>202</v>
      </c>
      <c r="BY40" s="3" t="s">
        <v>202</v>
      </c>
      <c r="BZ40" s="3" t="s">
        <v>198</v>
      </c>
      <c r="CA40" s="3" t="s">
        <v>503</v>
      </c>
      <c r="CB40" s="3" t="s">
        <v>202</v>
      </c>
      <c r="CC40" s="3" t="s">
        <v>202</v>
      </c>
      <c r="CD40" s="3" t="s">
        <v>202</v>
      </c>
      <c r="CE40" s="3" t="s">
        <v>202</v>
      </c>
      <c r="CF40" s="3" t="s">
        <v>202</v>
      </c>
      <c r="CG40" s="3" t="s">
        <v>508</v>
      </c>
      <c r="CH40" s="3" t="s">
        <v>221</v>
      </c>
      <c r="CI40" s="3" t="s">
        <v>193</v>
      </c>
      <c r="CJ40" s="3" t="s">
        <v>202</v>
      </c>
    </row>
    <row r="41" spans="1:88" ht="45" customHeight="1" x14ac:dyDescent="0.25">
      <c r="A41" s="3" t="s">
        <v>509</v>
      </c>
      <c r="B41" s="3" t="s">
        <v>191</v>
      </c>
      <c r="C41" s="3" t="s">
        <v>192</v>
      </c>
      <c r="D41" s="3" t="s">
        <v>193</v>
      </c>
      <c r="E41" s="3" t="s">
        <v>194</v>
      </c>
      <c r="F41" s="3" t="s">
        <v>257</v>
      </c>
      <c r="G41" s="3" t="s">
        <v>196</v>
      </c>
      <c r="H41" s="3" t="s">
        <v>502</v>
      </c>
      <c r="I41" s="3" t="s">
        <v>198</v>
      </c>
      <c r="J41" s="3" t="s">
        <v>199</v>
      </c>
      <c r="K41" s="3" t="s">
        <v>200</v>
      </c>
      <c r="L41" s="3" t="s">
        <v>510</v>
      </c>
      <c r="M41" s="3" t="s">
        <v>202</v>
      </c>
      <c r="N41" s="3" t="s">
        <v>202</v>
      </c>
      <c r="O41" s="3" t="s">
        <v>511</v>
      </c>
      <c r="P41" s="3" t="s">
        <v>510</v>
      </c>
      <c r="Q41" s="3" t="s">
        <v>202</v>
      </c>
      <c r="R41" s="3" t="s">
        <v>510</v>
      </c>
      <c r="S41" s="3" t="s">
        <v>510</v>
      </c>
      <c r="T41" s="3" t="s">
        <v>202</v>
      </c>
      <c r="U41" s="3" t="s">
        <v>202</v>
      </c>
      <c r="V41" s="3" t="s">
        <v>202</v>
      </c>
      <c r="W41" s="3" t="s">
        <v>202</v>
      </c>
      <c r="X41" s="3" t="s">
        <v>474</v>
      </c>
      <c r="Y41" s="3" t="s">
        <v>475</v>
      </c>
      <c r="Z41" s="3" t="s">
        <v>476</v>
      </c>
      <c r="AA41" s="3" t="s">
        <v>280</v>
      </c>
      <c r="AB41" s="3" t="s">
        <v>477</v>
      </c>
      <c r="AC41" s="3" t="s">
        <v>510</v>
      </c>
      <c r="AD41" s="3" t="s">
        <v>478</v>
      </c>
      <c r="AE41" s="3" t="s">
        <v>210</v>
      </c>
      <c r="AF41" s="3" t="s">
        <v>479</v>
      </c>
      <c r="AG41" s="3" t="s">
        <v>480</v>
      </c>
      <c r="AH41" s="3" t="s">
        <v>202</v>
      </c>
      <c r="AI41" s="3" t="s">
        <v>213</v>
      </c>
      <c r="AJ41" s="3" t="s">
        <v>481</v>
      </c>
      <c r="AK41" s="3" t="s">
        <v>215</v>
      </c>
      <c r="AL41" s="3" t="s">
        <v>216</v>
      </c>
      <c r="AM41" s="3" t="s">
        <v>217</v>
      </c>
      <c r="AN41" s="3" t="s">
        <v>216</v>
      </c>
      <c r="AO41" s="3" t="s">
        <v>11</v>
      </c>
      <c r="AP41" s="3" t="s">
        <v>216</v>
      </c>
      <c r="AQ41" s="3" t="s">
        <v>482</v>
      </c>
      <c r="AR41" s="3" t="s">
        <v>202</v>
      </c>
      <c r="AS41" s="3" t="s">
        <v>202</v>
      </c>
      <c r="AT41" s="3" t="s">
        <v>202</v>
      </c>
      <c r="AU41" s="3" t="s">
        <v>202</v>
      </c>
      <c r="AV41" s="3" t="s">
        <v>219</v>
      </c>
      <c r="AW41" s="3" t="s">
        <v>483</v>
      </c>
      <c r="AX41" s="3" t="s">
        <v>221</v>
      </c>
      <c r="AY41" s="3" t="s">
        <v>222</v>
      </c>
      <c r="AZ41" s="3" t="s">
        <v>505</v>
      </c>
      <c r="BA41" s="3" t="s">
        <v>506</v>
      </c>
      <c r="BB41" s="3" t="s">
        <v>506</v>
      </c>
      <c r="BC41" s="3" t="s">
        <v>506</v>
      </c>
      <c r="BD41" s="3" t="s">
        <v>512</v>
      </c>
      <c r="BE41" s="3" t="s">
        <v>512</v>
      </c>
      <c r="BF41" s="3" t="s">
        <v>202</v>
      </c>
      <c r="BG41" s="3" t="s">
        <v>202</v>
      </c>
      <c r="BH41" s="3" t="s">
        <v>226</v>
      </c>
      <c r="BI41" s="3" t="s">
        <v>202</v>
      </c>
      <c r="BJ41" s="3" t="s">
        <v>227</v>
      </c>
      <c r="BK41" s="3" t="s">
        <v>511</v>
      </c>
      <c r="BL41" s="3" t="s">
        <v>202</v>
      </c>
      <c r="BM41" s="3" t="s">
        <v>506</v>
      </c>
      <c r="BN41" s="3" t="s">
        <v>506</v>
      </c>
      <c r="BO41" s="3" t="s">
        <v>508</v>
      </c>
      <c r="BP41" s="3" t="s">
        <v>202</v>
      </c>
      <c r="BQ41" s="3" t="s">
        <v>510</v>
      </c>
      <c r="BR41" s="3" t="s">
        <v>229</v>
      </c>
      <c r="BS41" s="3" t="s">
        <v>230</v>
      </c>
      <c r="BT41" s="3" t="s">
        <v>231</v>
      </c>
      <c r="BU41" s="3" t="s">
        <v>202</v>
      </c>
      <c r="BV41" s="3" t="s">
        <v>202</v>
      </c>
      <c r="BW41" s="3" t="s">
        <v>202</v>
      </c>
      <c r="BX41" s="3" t="s">
        <v>202</v>
      </c>
      <c r="BY41" s="3" t="s">
        <v>202</v>
      </c>
      <c r="BZ41" s="3" t="s">
        <v>198</v>
      </c>
      <c r="CA41" s="3" t="s">
        <v>510</v>
      </c>
      <c r="CB41" s="3" t="s">
        <v>202</v>
      </c>
      <c r="CC41" s="3" t="s">
        <v>202</v>
      </c>
      <c r="CD41" s="3" t="s">
        <v>202</v>
      </c>
      <c r="CE41" s="3" t="s">
        <v>202</v>
      </c>
      <c r="CF41" s="3" t="s">
        <v>202</v>
      </c>
      <c r="CG41" s="3" t="s">
        <v>508</v>
      </c>
      <c r="CH41" s="3" t="s">
        <v>221</v>
      </c>
      <c r="CI41" s="3" t="s">
        <v>193</v>
      </c>
      <c r="CJ41" s="3" t="s">
        <v>202</v>
      </c>
    </row>
    <row r="42" spans="1:88" ht="45" customHeight="1" x14ac:dyDescent="0.25">
      <c r="A42" s="3" t="s">
        <v>513</v>
      </c>
      <c r="B42" s="3" t="s">
        <v>191</v>
      </c>
      <c r="C42" s="3" t="s">
        <v>192</v>
      </c>
      <c r="D42" s="3" t="s">
        <v>193</v>
      </c>
      <c r="E42" s="3" t="s">
        <v>194</v>
      </c>
      <c r="F42" s="3" t="s">
        <v>257</v>
      </c>
      <c r="G42" s="3" t="s">
        <v>196</v>
      </c>
      <c r="H42" s="3" t="s">
        <v>502</v>
      </c>
      <c r="I42" s="3" t="s">
        <v>198</v>
      </c>
      <c r="J42" s="3" t="s">
        <v>199</v>
      </c>
      <c r="K42" s="3" t="s">
        <v>200</v>
      </c>
      <c r="L42" s="3" t="s">
        <v>514</v>
      </c>
      <c r="M42" s="3" t="s">
        <v>202</v>
      </c>
      <c r="N42" s="3" t="s">
        <v>202</v>
      </c>
      <c r="O42" s="3" t="s">
        <v>494</v>
      </c>
      <c r="P42" s="3" t="s">
        <v>514</v>
      </c>
      <c r="Q42" s="3" t="s">
        <v>202</v>
      </c>
      <c r="R42" s="3" t="s">
        <v>514</v>
      </c>
      <c r="S42" s="3" t="s">
        <v>514</v>
      </c>
      <c r="T42" s="3" t="s">
        <v>202</v>
      </c>
      <c r="U42" s="3" t="s">
        <v>202</v>
      </c>
      <c r="V42" s="3" t="s">
        <v>202</v>
      </c>
      <c r="W42" s="3" t="s">
        <v>202</v>
      </c>
      <c r="X42" s="3" t="s">
        <v>474</v>
      </c>
      <c r="Y42" s="3" t="s">
        <v>475</v>
      </c>
      <c r="Z42" s="3" t="s">
        <v>476</v>
      </c>
      <c r="AA42" s="3" t="s">
        <v>280</v>
      </c>
      <c r="AB42" s="3" t="s">
        <v>477</v>
      </c>
      <c r="AC42" s="3" t="s">
        <v>514</v>
      </c>
      <c r="AD42" s="3" t="s">
        <v>478</v>
      </c>
      <c r="AE42" s="3" t="s">
        <v>210</v>
      </c>
      <c r="AF42" s="3" t="s">
        <v>479</v>
      </c>
      <c r="AG42" s="3" t="s">
        <v>480</v>
      </c>
      <c r="AH42" s="3" t="s">
        <v>202</v>
      </c>
      <c r="AI42" s="3" t="s">
        <v>213</v>
      </c>
      <c r="AJ42" s="3" t="s">
        <v>481</v>
      </c>
      <c r="AK42" s="3" t="s">
        <v>215</v>
      </c>
      <c r="AL42" s="3" t="s">
        <v>216</v>
      </c>
      <c r="AM42" s="3" t="s">
        <v>217</v>
      </c>
      <c r="AN42" s="3" t="s">
        <v>216</v>
      </c>
      <c r="AO42" s="3" t="s">
        <v>11</v>
      </c>
      <c r="AP42" s="3" t="s">
        <v>216</v>
      </c>
      <c r="AQ42" s="3" t="s">
        <v>482</v>
      </c>
      <c r="AR42" s="3" t="s">
        <v>202</v>
      </c>
      <c r="AS42" s="3" t="s">
        <v>202</v>
      </c>
      <c r="AT42" s="3" t="s">
        <v>202</v>
      </c>
      <c r="AU42" s="3" t="s">
        <v>202</v>
      </c>
      <c r="AV42" s="3" t="s">
        <v>219</v>
      </c>
      <c r="AW42" s="3" t="s">
        <v>483</v>
      </c>
      <c r="AX42" s="3" t="s">
        <v>221</v>
      </c>
      <c r="AY42" s="3" t="s">
        <v>222</v>
      </c>
      <c r="AZ42" s="3" t="s">
        <v>505</v>
      </c>
      <c r="BA42" s="3" t="s">
        <v>506</v>
      </c>
      <c r="BB42" s="3" t="s">
        <v>506</v>
      </c>
      <c r="BC42" s="3" t="s">
        <v>506</v>
      </c>
      <c r="BD42" s="3" t="s">
        <v>486</v>
      </c>
      <c r="BE42" s="3" t="s">
        <v>486</v>
      </c>
      <c r="BF42" s="3" t="s">
        <v>202</v>
      </c>
      <c r="BG42" s="3" t="s">
        <v>202</v>
      </c>
      <c r="BH42" s="3" t="s">
        <v>226</v>
      </c>
      <c r="BI42" s="3" t="s">
        <v>202</v>
      </c>
      <c r="BJ42" s="3" t="s">
        <v>227</v>
      </c>
      <c r="BK42" s="3" t="s">
        <v>494</v>
      </c>
      <c r="BL42" s="3" t="s">
        <v>202</v>
      </c>
      <c r="BM42" s="3" t="s">
        <v>506</v>
      </c>
      <c r="BN42" s="3" t="s">
        <v>506</v>
      </c>
      <c r="BO42" s="3" t="s">
        <v>508</v>
      </c>
      <c r="BP42" s="3" t="s">
        <v>202</v>
      </c>
      <c r="BQ42" s="3" t="s">
        <v>514</v>
      </c>
      <c r="BR42" s="3" t="s">
        <v>229</v>
      </c>
      <c r="BS42" s="3" t="s">
        <v>230</v>
      </c>
      <c r="BT42" s="3" t="s">
        <v>231</v>
      </c>
      <c r="BU42" s="3" t="s">
        <v>202</v>
      </c>
      <c r="BV42" s="3" t="s">
        <v>202</v>
      </c>
      <c r="BW42" s="3" t="s">
        <v>202</v>
      </c>
      <c r="BX42" s="3" t="s">
        <v>202</v>
      </c>
      <c r="BY42" s="3" t="s">
        <v>202</v>
      </c>
      <c r="BZ42" s="3" t="s">
        <v>198</v>
      </c>
      <c r="CA42" s="3" t="s">
        <v>514</v>
      </c>
      <c r="CB42" s="3" t="s">
        <v>202</v>
      </c>
      <c r="CC42" s="3" t="s">
        <v>202</v>
      </c>
      <c r="CD42" s="3" t="s">
        <v>202</v>
      </c>
      <c r="CE42" s="3" t="s">
        <v>202</v>
      </c>
      <c r="CF42" s="3" t="s">
        <v>202</v>
      </c>
      <c r="CG42" s="3" t="s">
        <v>508</v>
      </c>
      <c r="CH42" s="3" t="s">
        <v>221</v>
      </c>
      <c r="CI42" s="3" t="s">
        <v>193</v>
      </c>
      <c r="CJ42" s="3" t="s">
        <v>202</v>
      </c>
    </row>
    <row r="43" spans="1:88" ht="45" customHeight="1" x14ac:dyDescent="0.25">
      <c r="A43" s="3" t="s">
        <v>515</v>
      </c>
      <c r="B43" s="3" t="s">
        <v>191</v>
      </c>
      <c r="C43" s="3" t="s">
        <v>192</v>
      </c>
      <c r="D43" s="3" t="s">
        <v>193</v>
      </c>
      <c r="E43" s="3" t="s">
        <v>194</v>
      </c>
      <c r="F43" s="3" t="s">
        <v>257</v>
      </c>
      <c r="G43" s="3" t="s">
        <v>196</v>
      </c>
      <c r="H43" s="3" t="s">
        <v>502</v>
      </c>
      <c r="I43" s="3" t="s">
        <v>198</v>
      </c>
      <c r="J43" s="3" t="s">
        <v>199</v>
      </c>
      <c r="K43" s="3" t="s">
        <v>200</v>
      </c>
      <c r="L43" s="3" t="s">
        <v>516</v>
      </c>
      <c r="M43" s="3" t="s">
        <v>202</v>
      </c>
      <c r="N43" s="3" t="s">
        <v>202</v>
      </c>
      <c r="O43" s="3" t="s">
        <v>517</v>
      </c>
      <c r="P43" s="3" t="s">
        <v>516</v>
      </c>
      <c r="Q43" s="3" t="s">
        <v>202</v>
      </c>
      <c r="R43" s="3" t="s">
        <v>516</v>
      </c>
      <c r="S43" s="3" t="s">
        <v>516</v>
      </c>
      <c r="T43" s="3" t="s">
        <v>202</v>
      </c>
      <c r="U43" s="3" t="s">
        <v>202</v>
      </c>
      <c r="V43" s="3" t="s">
        <v>202</v>
      </c>
      <c r="W43" s="3" t="s">
        <v>202</v>
      </c>
      <c r="X43" s="3" t="s">
        <v>474</v>
      </c>
      <c r="Y43" s="3" t="s">
        <v>475</v>
      </c>
      <c r="Z43" s="3" t="s">
        <v>476</v>
      </c>
      <c r="AA43" s="3" t="s">
        <v>280</v>
      </c>
      <c r="AB43" s="3" t="s">
        <v>477</v>
      </c>
      <c r="AC43" s="3" t="s">
        <v>516</v>
      </c>
      <c r="AD43" s="3" t="s">
        <v>478</v>
      </c>
      <c r="AE43" s="3" t="s">
        <v>210</v>
      </c>
      <c r="AF43" s="3" t="s">
        <v>479</v>
      </c>
      <c r="AG43" s="3" t="s">
        <v>480</v>
      </c>
      <c r="AH43" s="3" t="s">
        <v>202</v>
      </c>
      <c r="AI43" s="3" t="s">
        <v>213</v>
      </c>
      <c r="AJ43" s="3" t="s">
        <v>481</v>
      </c>
      <c r="AK43" s="3" t="s">
        <v>215</v>
      </c>
      <c r="AL43" s="3" t="s">
        <v>216</v>
      </c>
      <c r="AM43" s="3" t="s">
        <v>217</v>
      </c>
      <c r="AN43" s="3" t="s">
        <v>216</v>
      </c>
      <c r="AO43" s="3" t="s">
        <v>11</v>
      </c>
      <c r="AP43" s="3" t="s">
        <v>216</v>
      </c>
      <c r="AQ43" s="3" t="s">
        <v>482</v>
      </c>
      <c r="AR43" s="3" t="s">
        <v>202</v>
      </c>
      <c r="AS43" s="3" t="s">
        <v>202</v>
      </c>
      <c r="AT43" s="3" t="s">
        <v>202</v>
      </c>
      <c r="AU43" s="3" t="s">
        <v>202</v>
      </c>
      <c r="AV43" s="3" t="s">
        <v>219</v>
      </c>
      <c r="AW43" s="3" t="s">
        <v>483</v>
      </c>
      <c r="AX43" s="3" t="s">
        <v>221</v>
      </c>
      <c r="AY43" s="3" t="s">
        <v>222</v>
      </c>
      <c r="AZ43" s="3" t="s">
        <v>505</v>
      </c>
      <c r="BA43" s="3" t="s">
        <v>506</v>
      </c>
      <c r="BB43" s="3" t="s">
        <v>506</v>
      </c>
      <c r="BC43" s="3" t="s">
        <v>506</v>
      </c>
      <c r="BD43" s="3" t="s">
        <v>518</v>
      </c>
      <c r="BE43" s="3" t="s">
        <v>518</v>
      </c>
      <c r="BF43" s="3" t="s">
        <v>202</v>
      </c>
      <c r="BG43" s="3" t="s">
        <v>202</v>
      </c>
      <c r="BH43" s="3" t="s">
        <v>226</v>
      </c>
      <c r="BI43" s="3" t="s">
        <v>202</v>
      </c>
      <c r="BJ43" s="3" t="s">
        <v>227</v>
      </c>
      <c r="BK43" s="3" t="s">
        <v>517</v>
      </c>
      <c r="BL43" s="3" t="s">
        <v>202</v>
      </c>
      <c r="BM43" s="3" t="s">
        <v>506</v>
      </c>
      <c r="BN43" s="3" t="s">
        <v>506</v>
      </c>
      <c r="BO43" s="3" t="s">
        <v>508</v>
      </c>
      <c r="BP43" s="3" t="s">
        <v>202</v>
      </c>
      <c r="BQ43" s="3" t="s">
        <v>516</v>
      </c>
      <c r="BR43" s="3" t="s">
        <v>229</v>
      </c>
      <c r="BS43" s="3" t="s">
        <v>230</v>
      </c>
      <c r="BT43" s="3" t="s">
        <v>231</v>
      </c>
      <c r="BU43" s="3" t="s">
        <v>202</v>
      </c>
      <c r="BV43" s="3" t="s">
        <v>202</v>
      </c>
      <c r="BW43" s="3" t="s">
        <v>202</v>
      </c>
      <c r="BX43" s="3" t="s">
        <v>202</v>
      </c>
      <c r="BY43" s="3" t="s">
        <v>202</v>
      </c>
      <c r="BZ43" s="3" t="s">
        <v>198</v>
      </c>
      <c r="CA43" s="3" t="s">
        <v>516</v>
      </c>
      <c r="CB43" s="3" t="s">
        <v>202</v>
      </c>
      <c r="CC43" s="3" t="s">
        <v>202</v>
      </c>
      <c r="CD43" s="3" t="s">
        <v>202</v>
      </c>
      <c r="CE43" s="3" t="s">
        <v>202</v>
      </c>
      <c r="CF43" s="3" t="s">
        <v>202</v>
      </c>
      <c r="CG43" s="3" t="s">
        <v>508</v>
      </c>
      <c r="CH43" s="3" t="s">
        <v>221</v>
      </c>
      <c r="CI43" s="3" t="s">
        <v>193</v>
      </c>
      <c r="CJ43" s="3" t="s">
        <v>202</v>
      </c>
    </row>
    <row r="44" spans="1:88" ht="45" customHeight="1" x14ac:dyDescent="0.25">
      <c r="A44" s="3" t="s">
        <v>519</v>
      </c>
      <c r="B44" s="3" t="s">
        <v>191</v>
      </c>
      <c r="C44" s="3" t="s">
        <v>192</v>
      </c>
      <c r="D44" s="3" t="s">
        <v>193</v>
      </c>
      <c r="E44" s="3" t="s">
        <v>194</v>
      </c>
      <c r="F44" s="3" t="s">
        <v>195</v>
      </c>
      <c r="G44" s="3" t="s">
        <v>196</v>
      </c>
      <c r="H44" s="3" t="s">
        <v>520</v>
      </c>
      <c r="I44" s="3" t="s">
        <v>198</v>
      </c>
      <c r="J44" s="3" t="s">
        <v>199</v>
      </c>
      <c r="K44" s="3" t="s">
        <v>200</v>
      </c>
      <c r="L44" s="3" t="s">
        <v>521</v>
      </c>
      <c r="M44" s="3" t="s">
        <v>202</v>
      </c>
      <c r="N44" s="3" t="s">
        <v>202</v>
      </c>
      <c r="O44" s="3" t="s">
        <v>522</v>
      </c>
      <c r="P44" s="3" t="s">
        <v>521</v>
      </c>
      <c r="Q44" s="3" t="s">
        <v>202</v>
      </c>
      <c r="R44" s="3" t="s">
        <v>521</v>
      </c>
      <c r="S44" s="3" t="s">
        <v>521</v>
      </c>
      <c r="T44" s="3" t="s">
        <v>202</v>
      </c>
      <c r="U44" s="3" t="s">
        <v>202</v>
      </c>
      <c r="V44" s="3" t="s">
        <v>202</v>
      </c>
      <c r="W44" s="3" t="s">
        <v>202</v>
      </c>
      <c r="X44" s="3" t="s">
        <v>523</v>
      </c>
      <c r="Y44" s="3" t="s">
        <v>524</v>
      </c>
      <c r="Z44" s="3" t="s">
        <v>525</v>
      </c>
      <c r="AA44" s="3" t="s">
        <v>280</v>
      </c>
      <c r="AB44" s="3" t="s">
        <v>526</v>
      </c>
      <c r="AC44" s="3" t="s">
        <v>521</v>
      </c>
      <c r="AD44" s="3" t="s">
        <v>527</v>
      </c>
      <c r="AE44" s="3" t="s">
        <v>210</v>
      </c>
      <c r="AF44" s="3" t="s">
        <v>528</v>
      </c>
      <c r="AG44" s="3" t="s">
        <v>529</v>
      </c>
      <c r="AH44" s="3" t="s">
        <v>202</v>
      </c>
      <c r="AI44" s="3" t="s">
        <v>213</v>
      </c>
      <c r="AJ44" s="3" t="s">
        <v>530</v>
      </c>
      <c r="AK44" s="3" t="s">
        <v>215</v>
      </c>
      <c r="AL44" s="3" t="s">
        <v>216</v>
      </c>
      <c r="AM44" s="3" t="s">
        <v>217</v>
      </c>
      <c r="AN44" s="3" t="s">
        <v>216</v>
      </c>
      <c r="AO44" s="3" t="s">
        <v>11</v>
      </c>
      <c r="AP44" s="3" t="s">
        <v>216</v>
      </c>
      <c r="AQ44" s="3" t="s">
        <v>531</v>
      </c>
      <c r="AR44" s="3" t="s">
        <v>202</v>
      </c>
      <c r="AS44" s="3" t="s">
        <v>202</v>
      </c>
      <c r="AT44" s="3" t="s">
        <v>202</v>
      </c>
      <c r="AU44" s="3" t="s">
        <v>202</v>
      </c>
      <c r="AV44" s="3" t="s">
        <v>219</v>
      </c>
      <c r="AW44" s="3" t="s">
        <v>532</v>
      </c>
      <c r="AX44" s="3" t="s">
        <v>221</v>
      </c>
      <c r="AY44" s="3" t="s">
        <v>222</v>
      </c>
      <c r="AZ44" s="3" t="s">
        <v>533</v>
      </c>
      <c r="BA44" s="3" t="s">
        <v>534</v>
      </c>
      <c r="BB44" s="3" t="s">
        <v>534</v>
      </c>
      <c r="BC44" s="3" t="s">
        <v>534</v>
      </c>
      <c r="BD44" s="3" t="s">
        <v>535</v>
      </c>
      <c r="BE44" s="3" t="s">
        <v>535</v>
      </c>
      <c r="BF44" s="3" t="s">
        <v>202</v>
      </c>
      <c r="BG44" s="3" t="s">
        <v>202</v>
      </c>
      <c r="BH44" s="3" t="s">
        <v>226</v>
      </c>
      <c r="BI44" s="3" t="s">
        <v>202</v>
      </c>
      <c r="BJ44" s="3" t="s">
        <v>227</v>
      </c>
      <c r="BK44" s="3" t="s">
        <v>522</v>
      </c>
      <c r="BL44" s="3" t="s">
        <v>202</v>
      </c>
      <c r="BM44" s="3" t="s">
        <v>534</v>
      </c>
      <c r="BN44" s="3" t="s">
        <v>534</v>
      </c>
      <c r="BO44" s="3" t="s">
        <v>536</v>
      </c>
      <c r="BP44" s="3" t="s">
        <v>202</v>
      </c>
      <c r="BQ44" s="3" t="s">
        <v>521</v>
      </c>
      <c r="BR44" s="3" t="s">
        <v>229</v>
      </c>
      <c r="BS44" s="3" t="s">
        <v>537</v>
      </c>
      <c r="BT44" s="3" t="s">
        <v>202</v>
      </c>
      <c r="BU44" s="3" t="s">
        <v>202</v>
      </c>
      <c r="BV44" s="3" t="s">
        <v>202</v>
      </c>
      <c r="BW44" s="3" t="s">
        <v>202</v>
      </c>
      <c r="BX44" s="3" t="s">
        <v>202</v>
      </c>
      <c r="BY44" s="3" t="s">
        <v>202</v>
      </c>
      <c r="BZ44" s="3" t="s">
        <v>198</v>
      </c>
      <c r="CA44" s="3" t="s">
        <v>521</v>
      </c>
      <c r="CB44" s="3" t="s">
        <v>202</v>
      </c>
      <c r="CC44" s="3" t="s">
        <v>202</v>
      </c>
      <c r="CD44" s="3" t="s">
        <v>202</v>
      </c>
      <c r="CE44" s="3" t="s">
        <v>202</v>
      </c>
      <c r="CF44" s="3" t="s">
        <v>202</v>
      </c>
      <c r="CG44" s="3" t="s">
        <v>536</v>
      </c>
      <c r="CH44" s="3" t="s">
        <v>221</v>
      </c>
      <c r="CI44" s="3" t="s">
        <v>193</v>
      </c>
      <c r="CJ44" s="3" t="s">
        <v>202</v>
      </c>
    </row>
    <row r="45" spans="1:88" ht="45" customHeight="1" x14ac:dyDescent="0.25">
      <c r="A45" s="3" t="s">
        <v>538</v>
      </c>
      <c r="B45" s="3" t="s">
        <v>191</v>
      </c>
      <c r="C45" s="3" t="s">
        <v>192</v>
      </c>
      <c r="D45" s="3" t="s">
        <v>193</v>
      </c>
      <c r="E45" s="3" t="s">
        <v>194</v>
      </c>
      <c r="F45" s="3" t="s">
        <v>195</v>
      </c>
      <c r="G45" s="3" t="s">
        <v>196</v>
      </c>
      <c r="H45" s="3" t="s">
        <v>520</v>
      </c>
      <c r="I45" s="3" t="s">
        <v>198</v>
      </c>
      <c r="J45" s="3" t="s">
        <v>199</v>
      </c>
      <c r="K45" s="3" t="s">
        <v>200</v>
      </c>
      <c r="L45" s="3" t="s">
        <v>539</v>
      </c>
      <c r="M45" s="3" t="s">
        <v>202</v>
      </c>
      <c r="N45" s="3" t="s">
        <v>202</v>
      </c>
      <c r="O45" s="3" t="s">
        <v>540</v>
      </c>
      <c r="P45" s="3" t="s">
        <v>539</v>
      </c>
      <c r="Q45" s="3" t="s">
        <v>202</v>
      </c>
      <c r="R45" s="3" t="s">
        <v>539</v>
      </c>
      <c r="S45" s="3" t="s">
        <v>539</v>
      </c>
      <c r="T45" s="3" t="s">
        <v>202</v>
      </c>
      <c r="U45" s="3" t="s">
        <v>202</v>
      </c>
      <c r="V45" s="3" t="s">
        <v>202</v>
      </c>
      <c r="W45" s="3" t="s">
        <v>202</v>
      </c>
      <c r="X45" s="3" t="s">
        <v>523</v>
      </c>
      <c r="Y45" s="3" t="s">
        <v>524</v>
      </c>
      <c r="Z45" s="3" t="s">
        <v>525</v>
      </c>
      <c r="AA45" s="3" t="s">
        <v>280</v>
      </c>
      <c r="AB45" s="3" t="s">
        <v>526</v>
      </c>
      <c r="AC45" s="3" t="s">
        <v>539</v>
      </c>
      <c r="AD45" s="3" t="s">
        <v>527</v>
      </c>
      <c r="AE45" s="3" t="s">
        <v>210</v>
      </c>
      <c r="AF45" s="3" t="s">
        <v>528</v>
      </c>
      <c r="AG45" s="3" t="s">
        <v>529</v>
      </c>
      <c r="AH45" s="3" t="s">
        <v>202</v>
      </c>
      <c r="AI45" s="3" t="s">
        <v>213</v>
      </c>
      <c r="AJ45" s="3" t="s">
        <v>530</v>
      </c>
      <c r="AK45" s="3" t="s">
        <v>215</v>
      </c>
      <c r="AL45" s="3" t="s">
        <v>216</v>
      </c>
      <c r="AM45" s="3" t="s">
        <v>217</v>
      </c>
      <c r="AN45" s="3" t="s">
        <v>216</v>
      </c>
      <c r="AO45" s="3" t="s">
        <v>11</v>
      </c>
      <c r="AP45" s="3" t="s">
        <v>216</v>
      </c>
      <c r="AQ45" s="3" t="s">
        <v>531</v>
      </c>
      <c r="AR45" s="3" t="s">
        <v>202</v>
      </c>
      <c r="AS45" s="3" t="s">
        <v>202</v>
      </c>
      <c r="AT45" s="3" t="s">
        <v>202</v>
      </c>
      <c r="AU45" s="3" t="s">
        <v>202</v>
      </c>
      <c r="AV45" s="3" t="s">
        <v>219</v>
      </c>
      <c r="AW45" s="3" t="s">
        <v>532</v>
      </c>
      <c r="AX45" s="3" t="s">
        <v>221</v>
      </c>
      <c r="AY45" s="3" t="s">
        <v>222</v>
      </c>
      <c r="AZ45" s="3" t="s">
        <v>533</v>
      </c>
      <c r="BA45" s="3" t="s">
        <v>534</v>
      </c>
      <c r="BB45" s="3" t="s">
        <v>534</v>
      </c>
      <c r="BC45" s="3" t="s">
        <v>534</v>
      </c>
      <c r="BD45" s="3" t="s">
        <v>541</v>
      </c>
      <c r="BE45" s="3" t="s">
        <v>541</v>
      </c>
      <c r="BF45" s="3" t="s">
        <v>202</v>
      </c>
      <c r="BG45" s="3" t="s">
        <v>202</v>
      </c>
      <c r="BH45" s="3" t="s">
        <v>226</v>
      </c>
      <c r="BI45" s="3" t="s">
        <v>202</v>
      </c>
      <c r="BJ45" s="3" t="s">
        <v>227</v>
      </c>
      <c r="BK45" s="3" t="s">
        <v>540</v>
      </c>
      <c r="BL45" s="3" t="s">
        <v>202</v>
      </c>
      <c r="BM45" s="3" t="s">
        <v>534</v>
      </c>
      <c r="BN45" s="3" t="s">
        <v>534</v>
      </c>
      <c r="BO45" s="3" t="s">
        <v>536</v>
      </c>
      <c r="BP45" s="3" t="s">
        <v>202</v>
      </c>
      <c r="BQ45" s="3" t="s">
        <v>539</v>
      </c>
      <c r="BR45" s="3" t="s">
        <v>229</v>
      </c>
      <c r="BS45" s="3" t="s">
        <v>230</v>
      </c>
      <c r="BT45" s="3" t="s">
        <v>231</v>
      </c>
      <c r="BU45" s="3" t="s">
        <v>202</v>
      </c>
      <c r="BV45" s="3" t="s">
        <v>202</v>
      </c>
      <c r="BW45" s="3" t="s">
        <v>202</v>
      </c>
      <c r="BX45" s="3" t="s">
        <v>202</v>
      </c>
      <c r="BY45" s="3" t="s">
        <v>202</v>
      </c>
      <c r="BZ45" s="3" t="s">
        <v>198</v>
      </c>
      <c r="CA45" s="3" t="s">
        <v>539</v>
      </c>
      <c r="CB45" s="3" t="s">
        <v>202</v>
      </c>
      <c r="CC45" s="3" t="s">
        <v>202</v>
      </c>
      <c r="CD45" s="3" t="s">
        <v>202</v>
      </c>
      <c r="CE45" s="3" t="s">
        <v>202</v>
      </c>
      <c r="CF45" s="3" t="s">
        <v>202</v>
      </c>
      <c r="CG45" s="3" t="s">
        <v>536</v>
      </c>
      <c r="CH45" s="3" t="s">
        <v>221</v>
      </c>
      <c r="CI45" s="3" t="s">
        <v>193</v>
      </c>
      <c r="CJ45" s="3" t="s">
        <v>202</v>
      </c>
    </row>
    <row r="46" spans="1:88" ht="45" customHeight="1" x14ac:dyDescent="0.25">
      <c r="A46" s="3" t="s">
        <v>542</v>
      </c>
      <c r="B46" s="3" t="s">
        <v>191</v>
      </c>
      <c r="C46" s="3" t="s">
        <v>192</v>
      </c>
      <c r="D46" s="3" t="s">
        <v>193</v>
      </c>
      <c r="E46" s="3" t="s">
        <v>194</v>
      </c>
      <c r="F46" s="3" t="s">
        <v>195</v>
      </c>
      <c r="G46" s="3" t="s">
        <v>196</v>
      </c>
      <c r="H46" s="3" t="s">
        <v>543</v>
      </c>
      <c r="I46" s="3" t="s">
        <v>198</v>
      </c>
      <c r="J46" s="3" t="s">
        <v>199</v>
      </c>
      <c r="K46" s="3" t="s">
        <v>200</v>
      </c>
      <c r="L46" s="3" t="s">
        <v>544</v>
      </c>
      <c r="M46" s="3" t="s">
        <v>202</v>
      </c>
      <c r="N46" s="3" t="s">
        <v>202</v>
      </c>
      <c r="O46" s="3" t="s">
        <v>545</v>
      </c>
      <c r="P46" s="3" t="s">
        <v>544</v>
      </c>
      <c r="Q46" s="3" t="s">
        <v>202</v>
      </c>
      <c r="R46" s="3" t="s">
        <v>544</v>
      </c>
      <c r="S46" s="3" t="s">
        <v>544</v>
      </c>
      <c r="T46" s="3" t="s">
        <v>202</v>
      </c>
      <c r="U46" s="3" t="s">
        <v>202</v>
      </c>
      <c r="V46" s="3" t="s">
        <v>202</v>
      </c>
      <c r="W46" s="3" t="s">
        <v>202</v>
      </c>
      <c r="X46" s="3" t="s">
        <v>202</v>
      </c>
      <c r="Y46" s="3" t="s">
        <v>202</v>
      </c>
      <c r="Z46" s="3" t="s">
        <v>202</v>
      </c>
      <c r="AA46" s="3" t="s">
        <v>202</v>
      </c>
      <c r="AB46" s="3" t="s">
        <v>546</v>
      </c>
      <c r="AC46" s="3" t="s">
        <v>544</v>
      </c>
      <c r="AD46" s="3" t="s">
        <v>547</v>
      </c>
      <c r="AE46" s="3" t="s">
        <v>210</v>
      </c>
      <c r="AF46" s="3" t="s">
        <v>548</v>
      </c>
      <c r="AG46" s="3" t="s">
        <v>549</v>
      </c>
      <c r="AH46" s="3" t="s">
        <v>202</v>
      </c>
      <c r="AI46" s="3" t="s">
        <v>213</v>
      </c>
      <c r="AJ46" s="3" t="s">
        <v>268</v>
      </c>
      <c r="AK46" s="3" t="s">
        <v>215</v>
      </c>
      <c r="AL46" s="3" t="s">
        <v>216</v>
      </c>
      <c r="AM46" s="3" t="s">
        <v>217</v>
      </c>
      <c r="AN46" s="3" t="s">
        <v>216</v>
      </c>
      <c r="AO46" s="3" t="s">
        <v>11</v>
      </c>
      <c r="AP46" s="3" t="s">
        <v>216</v>
      </c>
      <c r="AQ46" s="3" t="s">
        <v>218</v>
      </c>
      <c r="AR46" s="3" t="s">
        <v>202</v>
      </c>
      <c r="AS46" s="3" t="s">
        <v>202</v>
      </c>
      <c r="AT46" s="3" t="s">
        <v>202</v>
      </c>
      <c r="AU46" s="3" t="s">
        <v>202</v>
      </c>
      <c r="AV46" s="3" t="s">
        <v>219</v>
      </c>
      <c r="AW46" s="3" t="s">
        <v>550</v>
      </c>
      <c r="AX46" s="3" t="s">
        <v>221</v>
      </c>
      <c r="AY46" s="3" t="s">
        <v>222</v>
      </c>
      <c r="AZ46" s="3" t="s">
        <v>551</v>
      </c>
      <c r="BA46" s="3" t="s">
        <v>552</v>
      </c>
      <c r="BB46" s="3" t="s">
        <v>552</v>
      </c>
      <c r="BC46" s="3" t="s">
        <v>552</v>
      </c>
      <c r="BD46" s="3" t="s">
        <v>553</v>
      </c>
      <c r="BE46" s="3" t="s">
        <v>553</v>
      </c>
      <c r="BF46" s="3" t="s">
        <v>202</v>
      </c>
      <c r="BG46" s="3" t="s">
        <v>202</v>
      </c>
      <c r="BH46" s="3" t="s">
        <v>226</v>
      </c>
      <c r="BI46" s="3" t="s">
        <v>202</v>
      </c>
      <c r="BJ46" s="3" t="s">
        <v>227</v>
      </c>
      <c r="BK46" s="3" t="s">
        <v>545</v>
      </c>
      <c r="BL46" s="3" t="s">
        <v>202</v>
      </c>
      <c r="BM46" s="3" t="s">
        <v>552</v>
      </c>
      <c r="BN46" s="3" t="s">
        <v>552</v>
      </c>
      <c r="BO46" s="3" t="s">
        <v>554</v>
      </c>
      <c r="BP46" s="3" t="s">
        <v>202</v>
      </c>
      <c r="BQ46" s="3" t="s">
        <v>544</v>
      </c>
      <c r="BR46" s="3" t="s">
        <v>325</v>
      </c>
      <c r="BS46" s="3" t="s">
        <v>326</v>
      </c>
      <c r="BT46" s="3" t="s">
        <v>231</v>
      </c>
      <c r="BU46" s="3" t="s">
        <v>202</v>
      </c>
      <c r="BV46" s="3" t="s">
        <v>202</v>
      </c>
      <c r="BW46" s="3" t="s">
        <v>202</v>
      </c>
      <c r="BX46" s="3" t="s">
        <v>202</v>
      </c>
      <c r="BY46" s="3" t="s">
        <v>202</v>
      </c>
      <c r="BZ46" s="3" t="s">
        <v>198</v>
      </c>
      <c r="CA46" s="3" t="s">
        <v>544</v>
      </c>
      <c r="CB46" s="3" t="s">
        <v>202</v>
      </c>
      <c r="CC46" s="3" t="s">
        <v>202</v>
      </c>
      <c r="CD46" s="3" t="s">
        <v>202</v>
      </c>
      <c r="CE46" s="3" t="s">
        <v>202</v>
      </c>
      <c r="CF46" s="3" t="s">
        <v>202</v>
      </c>
      <c r="CG46" s="3" t="s">
        <v>554</v>
      </c>
      <c r="CH46" s="3" t="s">
        <v>221</v>
      </c>
      <c r="CI46" s="3" t="s">
        <v>193</v>
      </c>
      <c r="CJ46" s="3" t="s">
        <v>202</v>
      </c>
    </row>
    <row r="47" spans="1:88" ht="45" customHeight="1" x14ac:dyDescent="0.25">
      <c r="A47" s="3" t="s">
        <v>555</v>
      </c>
      <c r="B47" s="3" t="s">
        <v>191</v>
      </c>
      <c r="C47" s="3" t="s">
        <v>192</v>
      </c>
      <c r="D47" s="3" t="s">
        <v>193</v>
      </c>
      <c r="E47" s="3" t="s">
        <v>194</v>
      </c>
      <c r="F47" s="3" t="s">
        <v>195</v>
      </c>
      <c r="G47" s="3" t="s">
        <v>196</v>
      </c>
      <c r="H47" s="3" t="s">
        <v>556</v>
      </c>
      <c r="I47" s="3" t="s">
        <v>198</v>
      </c>
      <c r="J47" s="3" t="s">
        <v>199</v>
      </c>
      <c r="K47" s="3" t="s">
        <v>200</v>
      </c>
      <c r="L47" s="3" t="s">
        <v>557</v>
      </c>
      <c r="M47" s="3" t="s">
        <v>202</v>
      </c>
      <c r="N47" s="3" t="s">
        <v>202</v>
      </c>
      <c r="O47" s="3" t="s">
        <v>558</v>
      </c>
      <c r="P47" s="3" t="s">
        <v>557</v>
      </c>
      <c r="Q47" s="3" t="s">
        <v>202</v>
      </c>
      <c r="R47" s="3" t="s">
        <v>557</v>
      </c>
      <c r="S47" s="3" t="s">
        <v>557</v>
      </c>
      <c r="T47" s="3" t="s">
        <v>202</v>
      </c>
      <c r="U47" s="3" t="s">
        <v>202</v>
      </c>
      <c r="V47" s="3" t="s">
        <v>202</v>
      </c>
      <c r="W47" s="3" t="s">
        <v>202</v>
      </c>
      <c r="X47" s="3" t="s">
        <v>202</v>
      </c>
      <c r="Y47" s="3" t="s">
        <v>202</v>
      </c>
      <c r="Z47" s="3" t="s">
        <v>202</v>
      </c>
      <c r="AA47" s="3" t="s">
        <v>202</v>
      </c>
      <c r="AB47" s="3" t="s">
        <v>546</v>
      </c>
      <c r="AC47" s="3" t="s">
        <v>557</v>
      </c>
      <c r="AD47" s="3" t="s">
        <v>547</v>
      </c>
      <c r="AE47" s="3" t="s">
        <v>210</v>
      </c>
      <c r="AF47" s="3" t="s">
        <v>548</v>
      </c>
      <c r="AG47" s="3" t="s">
        <v>549</v>
      </c>
      <c r="AH47" s="3" t="s">
        <v>202</v>
      </c>
      <c r="AI47" s="3" t="s">
        <v>213</v>
      </c>
      <c r="AJ47" s="3" t="s">
        <v>268</v>
      </c>
      <c r="AK47" s="3" t="s">
        <v>215</v>
      </c>
      <c r="AL47" s="3" t="s">
        <v>216</v>
      </c>
      <c r="AM47" s="3" t="s">
        <v>217</v>
      </c>
      <c r="AN47" s="3" t="s">
        <v>216</v>
      </c>
      <c r="AO47" s="3" t="s">
        <v>11</v>
      </c>
      <c r="AP47" s="3" t="s">
        <v>216</v>
      </c>
      <c r="AQ47" s="3" t="s">
        <v>218</v>
      </c>
      <c r="AR47" s="3" t="s">
        <v>202</v>
      </c>
      <c r="AS47" s="3" t="s">
        <v>202</v>
      </c>
      <c r="AT47" s="3" t="s">
        <v>202</v>
      </c>
      <c r="AU47" s="3" t="s">
        <v>202</v>
      </c>
      <c r="AV47" s="3" t="s">
        <v>219</v>
      </c>
      <c r="AW47" s="3" t="s">
        <v>559</v>
      </c>
      <c r="AX47" s="3" t="s">
        <v>221</v>
      </c>
      <c r="AY47" s="3" t="s">
        <v>222</v>
      </c>
      <c r="AZ47" s="3" t="s">
        <v>560</v>
      </c>
      <c r="BA47" s="3" t="s">
        <v>552</v>
      </c>
      <c r="BB47" s="3" t="s">
        <v>552</v>
      </c>
      <c r="BC47" s="3" t="s">
        <v>552</v>
      </c>
      <c r="BD47" s="3" t="s">
        <v>561</v>
      </c>
      <c r="BE47" s="3" t="s">
        <v>561</v>
      </c>
      <c r="BF47" s="3" t="s">
        <v>202</v>
      </c>
      <c r="BG47" s="3" t="s">
        <v>202</v>
      </c>
      <c r="BH47" s="3" t="s">
        <v>226</v>
      </c>
      <c r="BI47" s="3" t="s">
        <v>202</v>
      </c>
      <c r="BJ47" s="3" t="s">
        <v>227</v>
      </c>
      <c r="BK47" s="3" t="s">
        <v>558</v>
      </c>
      <c r="BL47" s="3" t="s">
        <v>202</v>
      </c>
      <c r="BM47" s="3" t="s">
        <v>552</v>
      </c>
      <c r="BN47" s="3" t="s">
        <v>552</v>
      </c>
      <c r="BO47" s="3" t="s">
        <v>562</v>
      </c>
      <c r="BP47" s="3" t="s">
        <v>202</v>
      </c>
      <c r="BQ47" s="3" t="s">
        <v>557</v>
      </c>
      <c r="BR47" s="3" t="s">
        <v>325</v>
      </c>
      <c r="BS47" s="3" t="s">
        <v>326</v>
      </c>
      <c r="BT47" s="3" t="s">
        <v>231</v>
      </c>
      <c r="BU47" s="3" t="s">
        <v>202</v>
      </c>
      <c r="BV47" s="3" t="s">
        <v>202</v>
      </c>
      <c r="BW47" s="3" t="s">
        <v>202</v>
      </c>
      <c r="BX47" s="3" t="s">
        <v>202</v>
      </c>
      <c r="BY47" s="3" t="s">
        <v>202</v>
      </c>
      <c r="BZ47" s="3" t="s">
        <v>198</v>
      </c>
      <c r="CA47" s="3" t="s">
        <v>557</v>
      </c>
      <c r="CB47" s="3" t="s">
        <v>202</v>
      </c>
      <c r="CC47" s="3" t="s">
        <v>202</v>
      </c>
      <c r="CD47" s="3" t="s">
        <v>202</v>
      </c>
      <c r="CE47" s="3" t="s">
        <v>202</v>
      </c>
      <c r="CF47" s="3" t="s">
        <v>202</v>
      </c>
      <c r="CG47" s="3" t="s">
        <v>562</v>
      </c>
      <c r="CH47" s="3" t="s">
        <v>221</v>
      </c>
      <c r="CI47" s="3" t="s">
        <v>193</v>
      </c>
      <c r="CJ47" s="3" t="s">
        <v>202</v>
      </c>
    </row>
    <row r="48" spans="1:88" ht="45" customHeight="1" x14ac:dyDescent="0.25">
      <c r="A48" s="3" t="s">
        <v>563</v>
      </c>
      <c r="B48" s="3" t="s">
        <v>191</v>
      </c>
      <c r="C48" s="3" t="s">
        <v>192</v>
      </c>
      <c r="D48" s="3" t="s">
        <v>193</v>
      </c>
      <c r="E48" s="3" t="s">
        <v>194</v>
      </c>
      <c r="F48" s="3" t="s">
        <v>426</v>
      </c>
      <c r="G48" s="3" t="s">
        <v>196</v>
      </c>
      <c r="H48" s="3" t="s">
        <v>564</v>
      </c>
      <c r="I48" s="3" t="s">
        <v>198</v>
      </c>
      <c r="J48" s="3" t="s">
        <v>199</v>
      </c>
      <c r="K48" s="3" t="s">
        <v>200</v>
      </c>
      <c r="L48" s="3" t="s">
        <v>565</v>
      </c>
      <c r="M48" s="3" t="s">
        <v>202</v>
      </c>
      <c r="N48" s="3" t="s">
        <v>202</v>
      </c>
      <c r="O48" s="3" t="s">
        <v>429</v>
      </c>
      <c r="P48" s="3" t="s">
        <v>565</v>
      </c>
      <c r="Q48" s="3" t="s">
        <v>202</v>
      </c>
      <c r="R48" s="3" t="s">
        <v>565</v>
      </c>
      <c r="S48" s="3" t="s">
        <v>565</v>
      </c>
      <c r="T48" s="3" t="s">
        <v>202</v>
      </c>
      <c r="U48" s="3" t="s">
        <v>202</v>
      </c>
      <c r="V48" s="3" t="s">
        <v>202</v>
      </c>
      <c r="W48" s="3" t="s">
        <v>202</v>
      </c>
      <c r="X48" s="3" t="s">
        <v>430</v>
      </c>
      <c r="Y48" s="3" t="s">
        <v>431</v>
      </c>
      <c r="Z48" s="3" t="s">
        <v>432</v>
      </c>
      <c r="AA48" s="3" t="s">
        <v>280</v>
      </c>
      <c r="AB48" s="3" t="s">
        <v>433</v>
      </c>
      <c r="AC48" s="3" t="s">
        <v>565</v>
      </c>
      <c r="AD48" s="3" t="s">
        <v>434</v>
      </c>
      <c r="AE48" s="3" t="s">
        <v>365</v>
      </c>
      <c r="AF48" s="3" t="s">
        <v>435</v>
      </c>
      <c r="AG48" s="3" t="s">
        <v>436</v>
      </c>
      <c r="AH48" s="3" t="s">
        <v>202</v>
      </c>
      <c r="AI48" s="3" t="s">
        <v>213</v>
      </c>
      <c r="AJ48" s="3" t="s">
        <v>268</v>
      </c>
      <c r="AK48" s="3" t="s">
        <v>215</v>
      </c>
      <c r="AL48" s="3" t="s">
        <v>216</v>
      </c>
      <c r="AM48" s="3" t="s">
        <v>217</v>
      </c>
      <c r="AN48" s="3" t="s">
        <v>216</v>
      </c>
      <c r="AO48" s="3" t="s">
        <v>11</v>
      </c>
      <c r="AP48" s="3" t="s">
        <v>216</v>
      </c>
      <c r="AQ48" s="3" t="s">
        <v>218</v>
      </c>
      <c r="AR48" s="3" t="s">
        <v>202</v>
      </c>
      <c r="AS48" s="3" t="s">
        <v>202</v>
      </c>
      <c r="AT48" s="3" t="s">
        <v>202</v>
      </c>
      <c r="AU48" s="3" t="s">
        <v>202</v>
      </c>
      <c r="AV48" s="3" t="s">
        <v>219</v>
      </c>
      <c r="AW48" s="3" t="s">
        <v>566</v>
      </c>
      <c r="AX48" s="3" t="s">
        <v>221</v>
      </c>
      <c r="AY48" s="3" t="s">
        <v>222</v>
      </c>
      <c r="AZ48" s="3" t="s">
        <v>567</v>
      </c>
      <c r="BA48" s="3" t="s">
        <v>439</v>
      </c>
      <c r="BB48" s="3" t="s">
        <v>439</v>
      </c>
      <c r="BC48" s="3" t="s">
        <v>439</v>
      </c>
      <c r="BD48" s="3" t="s">
        <v>440</v>
      </c>
      <c r="BE48" s="3" t="s">
        <v>440</v>
      </c>
      <c r="BF48" s="3" t="s">
        <v>202</v>
      </c>
      <c r="BG48" s="3" t="s">
        <v>202</v>
      </c>
      <c r="BH48" s="3" t="s">
        <v>226</v>
      </c>
      <c r="BI48" s="3" t="s">
        <v>202</v>
      </c>
      <c r="BJ48" s="3" t="s">
        <v>227</v>
      </c>
      <c r="BK48" s="3" t="s">
        <v>429</v>
      </c>
      <c r="BL48" s="3" t="s">
        <v>202</v>
      </c>
      <c r="BM48" s="3" t="s">
        <v>439</v>
      </c>
      <c r="BN48" s="3" t="s">
        <v>439</v>
      </c>
      <c r="BO48" s="3" t="s">
        <v>441</v>
      </c>
      <c r="BP48" s="3" t="s">
        <v>202</v>
      </c>
      <c r="BQ48" s="3" t="s">
        <v>565</v>
      </c>
      <c r="BR48" s="3" t="s">
        <v>229</v>
      </c>
      <c r="BS48" s="3" t="s">
        <v>230</v>
      </c>
      <c r="BT48" s="3" t="s">
        <v>231</v>
      </c>
      <c r="BU48" s="3" t="s">
        <v>202</v>
      </c>
      <c r="BV48" s="3" t="s">
        <v>202</v>
      </c>
      <c r="BW48" s="3" t="s">
        <v>202</v>
      </c>
      <c r="BX48" s="3" t="s">
        <v>202</v>
      </c>
      <c r="BY48" s="3" t="s">
        <v>202</v>
      </c>
      <c r="BZ48" s="3" t="s">
        <v>198</v>
      </c>
      <c r="CA48" s="3" t="s">
        <v>565</v>
      </c>
      <c r="CB48" s="3" t="s">
        <v>202</v>
      </c>
      <c r="CC48" s="3" t="s">
        <v>202</v>
      </c>
      <c r="CD48" s="3" t="s">
        <v>202</v>
      </c>
      <c r="CE48" s="3" t="s">
        <v>202</v>
      </c>
      <c r="CF48" s="3" t="s">
        <v>202</v>
      </c>
      <c r="CG48" s="3" t="s">
        <v>341</v>
      </c>
      <c r="CH48" s="3" t="s">
        <v>221</v>
      </c>
      <c r="CI48" s="3" t="s">
        <v>193</v>
      </c>
      <c r="CJ48" s="3" t="s">
        <v>202</v>
      </c>
    </row>
    <row r="49" spans="1:88" ht="45" customHeight="1" x14ac:dyDescent="0.25">
      <c r="A49" s="3" t="s">
        <v>568</v>
      </c>
      <c r="B49" s="3" t="s">
        <v>191</v>
      </c>
      <c r="C49" s="3" t="s">
        <v>192</v>
      </c>
      <c r="D49" s="3" t="s">
        <v>193</v>
      </c>
      <c r="E49" s="3" t="s">
        <v>194</v>
      </c>
      <c r="F49" s="3" t="s">
        <v>257</v>
      </c>
      <c r="G49" s="3" t="s">
        <v>196</v>
      </c>
      <c r="H49" s="3" t="s">
        <v>569</v>
      </c>
      <c r="I49" s="3" t="s">
        <v>198</v>
      </c>
      <c r="J49" s="3" t="s">
        <v>199</v>
      </c>
      <c r="K49" s="3" t="s">
        <v>200</v>
      </c>
      <c r="L49" s="3" t="s">
        <v>570</v>
      </c>
      <c r="M49" s="3" t="s">
        <v>202</v>
      </c>
      <c r="N49" s="3" t="s">
        <v>202</v>
      </c>
      <c r="O49" s="3" t="s">
        <v>498</v>
      </c>
      <c r="P49" s="3" t="s">
        <v>570</v>
      </c>
      <c r="Q49" s="3" t="s">
        <v>202</v>
      </c>
      <c r="R49" s="3" t="s">
        <v>570</v>
      </c>
      <c r="S49" s="3" t="s">
        <v>570</v>
      </c>
      <c r="T49" s="3" t="s">
        <v>202</v>
      </c>
      <c r="U49" s="3" t="s">
        <v>202</v>
      </c>
      <c r="V49" s="3" t="s">
        <v>202</v>
      </c>
      <c r="W49" s="3" t="s">
        <v>202</v>
      </c>
      <c r="X49" s="3" t="s">
        <v>474</v>
      </c>
      <c r="Y49" s="3" t="s">
        <v>475</v>
      </c>
      <c r="Z49" s="3" t="s">
        <v>476</v>
      </c>
      <c r="AA49" s="3" t="s">
        <v>280</v>
      </c>
      <c r="AB49" s="3" t="s">
        <v>477</v>
      </c>
      <c r="AC49" s="3" t="s">
        <v>570</v>
      </c>
      <c r="AD49" s="3" t="s">
        <v>478</v>
      </c>
      <c r="AE49" s="3" t="s">
        <v>210</v>
      </c>
      <c r="AF49" s="3" t="s">
        <v>479</v>
      </c>
      <c r="AG49" s="3" t="s">
        <v>480</v>
      </c>
      <c r="AH49" s="3" t="s">
        <v>202</v>
      </c>
      <c r="AI49" s="3" t="s">
        <v>213</v>
      </c>
      <c r="AJ49" s="3" t="s">
        <v>481</v>
      </c>
      <c r="AK49" s="3" t="s">
        <v>215</v>
      </c>
      <c r="AL49" s="3" t="s">
        <v>216</v>
      </c>
      <c r="AM49" s="3" t="s">
        <v>217</v>
      </c>
      <c r="AN49" s="3" t="s">
        <v>216</v>
      </c>
      <c r="AO49" s="3" t="s">
        <v>11</v>
      </c>
      <c r="AP49" s="3" t="s">
        <v>216</v>
      </c>
      <c r="AQ49" s="3" t="s">
        <v>482</v>
      </c>
      <c r="AR49" s="3" t="s">
        <v>202</v>
      </c>
      <c r="AS49" s="3" t="s">
        <v>202</v>
      </c>
      <c r="AT49" s="3" t="s">
        <v>202</v>
      </c>
      <c r="AU49" s="3" t="s">
        <v>202</v>
      </c>
      <c r="AV49" s="3" t="s">
        <v>219</v>
      </c>
      <c r="AW49" s="3" t="s">
        <v>303</v>
      </c>
      <c r="AX49" s="3" t="s">
        <v>221</v>
      </c>
      <c r="AY49" s="3" t="s">
        <v>222</v>
      </c>
      <c r="AZ49" s="3" t="s">
        <v>571</v>
      </c>
      <c r="BA49" s="3" t="s">
        <v>572</v>
      </c>
      <c r="BB49" s="3" t="s">
        <v>572</v>
      </c>
      <c r="BC49" s="3" t="s">
        <v>572</v>
      </c>
      <c r="BD49" s="3" t="s">
        <v>573</v>
      </c>
      <c r="BE49" s="3" t="s">
        <v>573</v>
      </c>
      <c r="BF49" s="3" t="s">
        <v>202</v>
      </c>
      <c r="BG49" s="3" t="s">
        <v>202</v>
      </c>
      <c r="BH49" s="3" t="s">
        <v>226</v>
      </c>
      <c r="BI49" s="3" t="s">
        <v>202</v>
      </c>
      <c r="BJ49" s="3" t="s">
        <v>227</v>
      </c>
      <c r="BK49" s="3" t="s">
        <v>498</v>
      </c>
      <c r="BL49" s="3" t="s">
        <v>202</v>
      </c>
      <c r="BM49" s="3" t="s">
        <v>572</v>
      </c>
      <c r="BN49" s="3" t="s">
        <v>572</v>
      </c>
      <c r="BO49" s="3" t="s">
        <v>574</v>
      </c>
      <c r="BP49" s="3" t="s">
        <v>202</v>
      </c>
      <c r="BQ49" s="3" t="s">
        <v>570</v>
      </c>
      <c r="BR49" s="3" t="s">
        <v>229</v>
      </c>
      <c r="BS49" s="3" t="s">
        <v>230</v>
      </c>
      <c r="BT49" s="3" t="s">
        <v>231</v>
      </c>
      <c r="BU49" s="3" t="s">
        <v>202</v>
      </c>
      <c r="BV49" s="3" t="s">
        <v>202</v>
      </c>
      <c r="BW49" s="3" t="s">
        <v>202</v>
      </c>
      <c r="BX49" s="3" t="s">
        <v>202</v>
      </c>
      <c r="BY49" s="3" t="s">
        <v>202</v>
      </c>
      <c r="BZ49" s="3" t="s">
        <v>198</v>
      </c>
      <c r="CA49" s="3" t="s">
        <v>570</v>
      </c>
      <c r="CB49" s="3" t="s">
        <v>202</v>
      </c>
      <c r="CC49" s="3" t="s">
        <v>202</v>
      </c>
      <c r="CD49" s="3" t="s">
        <v>202</v>
      </c>
      <c r="CE49" s="3" t="s">
        <v>202</v>
      </c>
      <c r="CF49" s="3" t="s">
        <v>202</v>
      </c>
      <c r="CG49" s="3" t="s">
        <v>574</v>
      </c>
      <c r="CH49" s="3" t="s">
        <v>221</v>
      </c>
      <c r="CI49" s="3" t="s">
        <v>193</v>
      </c>
      <c r="CJ49" s="3" t="s">
        <v>202</v>
      </c>
    </row>
    <row r="50" spans="1:88" ht="45" customHeight="1" x14ac:dyDescent="0.25">
      <c r="A50" s="3" t="s">
        <v>575</v>
      </c>
      <c r="B50" s="3" t="s">
        <v>191</v>
      </c>
      <c r="C50" s="3" t="s">
        <v>192</v>
      </c>
      <c r="D50" s="3" t="s">
        <v>193</v>
      </c>
      <c r="E50" s="3" t="s">
        <v>194</v>
      </c>
      <c r="F50" s="3" t="s">
        <v>257</v>
      </c>
      <c r="G50" s="3" t="s">
        <v>196</v>
      </c>
      <c r="H50" s="3" t="s">
        <v>569</v>
      </c>
      <c r="I50" s="3" t="s">
        <v>198</v>
      </c>
      <c r="J50" s="3" t="s">
        <v>199</v>
      </c>
      <c r="K50" s="3" t="s">
        <v>200</v>
      </c>
      <c r="L50" s="3" t="s">
        <v>576</v>
      </c>
      <c r="M50" s="3" t="s">
        <v>202</v>
      </c>
      <c r="N50" s="3" t="s">
        <v>202</v>
      </c>
      <c r="O50" s="3" t="s">
        <v>577</v>
      </c>
      <c r="P50" s="3" t="s">
        <v>576</v>
      </c>
      <c r="Q50" s="3" t="s">
        <v>202</v>
      </c>
      <c r="R50" s="3" t="s">
        <v>576</v>
      </c>
      <c r="S50" s="3" t="s">
        <v>576</v>
      </c>
      <c r="T50" s="3" t="s">
        <v>202</v>
      </c>
      <c r="U50" s="3" t="s">
        <v>202</v>
      </c>
      <c r="V50" s="3" t="s">
        <v>202</v>
      </c>
      <c r="W50" s="3" t="s">
        <v>202</v>
      </c>
      <c r="X50" s="3" t="s">
        <v>474</v>
      </c>
      <c r="Y50" s="3" t="s">
        <v>475</v>
      </c>
      <c r="Z50" s="3" t="s">
        <v>476</v>
      </c>
      <c r="AA50" s="3" t="s">
        <v>280</v>
      </c>
      <c r="AB50" s="3" t="s">
        <v>477</v>
      </c>
      <c r="AC50" s="3" t="s">
        <v>576</v>
      </c>
      <c r="AD50" s="3" t="s">
        <v>478</v>
      </c>
      <c r="AE50" s="3" t="s">
        <v>210</v>
      </c>
      <c r="AF50" s="3" t="s">
        <v>479</v>
      </c>
      <c r="AG50" s="3" t="s">
        <v>480</v>
      </c>
      <c r="AH50" s="3" t="s">
        <v>202</v>
      </c>
      <c r="AI50" s="3" t="s">
        <v>213</v>
      </c>
      <c r="AJ50" s="3" t="s">
        <v>481</v>
      </c>
      <c r="AK50" s="3" t="s">
        <v>215</v>
      </c>
      <c r="AL50" s="3" t="s">
        <v>216</v>
      </c>
      <c r="AM50" s="3" t="s">
        <v>217</v>
      </c>
      <c r="AN50" s="3" t="s">
        <v>216</v>
      </c>
      <c r="AO50" s="3" t="s">
        <v>11</v>
      </c>
      <c r="AP50" s="3" t="s">
        <v>216</v>
      </c>
      <c r="AQ50" s="3" t="s">
        <v>482</v>
      </c>
      <c r="AR50" s="3" t="s">
        <v>202</v>
      </c>
      <c r="AS50" s="3" t="s">
        <v>202</v>
      </c>
      <c r="AT50" s="3" t="s">
        <v>202</v>
      </c>
      <c r="AU50" s="3" t="s">
        <v>202</v>
      </c>
      <c r="AV50" s="3" t="s">
        <v>219</v>
      </c>
      <c r="AW50" s="3" t="s">
        <v>303</v>
      </c>
      <c r="AX50" s="3" t="s">
        <v>221</v>
      </c>
      <c r="AY50" s="3" t="s">
        <v>222</v>
      </c>
      <c r="AZ50" s="3" t="s">
        <v>571</v>
      </c>
      <c r="BA50" s="3" t="s">
        <v>572</v>
      </c>
      <c r="BB50" s="3" t="s">
        <v>572</v>
      </c>
      <c r="BC50" s="3" t="s">
        <v>572</v>
      </c>
      <c r="BD50" s="3" t="s">
        <v>321</v>
      </c>
      <c r="BE50" s="3" t="s">
        <v>321</v>
      </c>
      <c r="BF50" s="3" t="s">
        <v>202</v>
      </c>
      <c r="BG50" s="3" t="s">
        <v>202</v>
      </c>
      <c r="BH50" s="3" t="s">
        <v>226</v>
      </c>
      <c r="BI50" s="3" t="s">
        <v>202</v>
      </c>
      <c r="BJ50" s="3" t="s">
        <v>227</v>
      </c>
      <c r="BK50" s="3" t="s">
        <v>577</v>
      </c>
      <c r="BL50" s="3" t="s">
        <v>202</v>
      </c>
      <c r="BM50" s="3" t="s">
        <v>572</v>
      </c>
      <c r="BN50" s="3" t="s">
        <v>572</v>
      </c>
      <c r="BO50" s="3" t="s">
        <v>574</v>
      </c>
      <c r="BP50" s="3" t="s">
        <v>202</v>
      </c>
      <c r="BQ50" s="3" t="s">
        <v>576</v>
      </c>
      <c r="BR50" s="3" t="s">
        <v>229</v>
      </c>
      <c r="BS50" s="3" t="s">
        <v>230</v>
      </c>
      <c r="BT50" s="3" t="s">
        <v>231</v>
      </c>
      <c r="BU50" s="3" t="s">
        <v>202</v>
      </c>
      <c r="BV50" s="3" t="s">
        <v>202</v>
      </c>
      <c r="BW50" s="3" t="s">
        <v>202</v>
      </c>
      <c r="BX50" s="3" t="s">
        <v>202</v>
      </c>
      <c r="BY50" s="3" t="s">
        <v>202</v>
      </c>
      <c r="BZ50" s="3" t="s">
        <v>198</v>
      </c>
      <c r="CA50" s="3" t="s">
        <v>576</v>
      </c>
      <c r="CB50" s="3" t="s">
        <v>202</v>
      </c>
      <c r="CC50" s="3" t="s">
        <v>202</v>
      </c>
      <c r="CD50" s="3" t="s">
        <v>202</v>
      </c>
      <c r="CE50" s="3" t="s">
        <v>202</v>
      </c>
      <c r="CF50" s="3" t="s">
        <v>202</v>
      </c>
      <c r="CG50" s="3" t="s">
        <v>574</v>
      </c>
      <c r="CH50" s="3" t="s">
        <v>221</v>
      </c>
      <c r="CI50" s="3" t="s">
        <v>193</v>
      </c>
      <c r="CJ50" s="3" t="s">
        <v>202</v>
      </c>
    </row>
    <row r="51" spans="1:88" ht="45" customHeight="1" x14ac:dyDescent="0.25">
      <c r="A51" s="3" t="s">
        <v>578</v>
      </c>
      <c r="B51" s="3" t="s">
        <v>191</v>
      </c>
      <c r="C51" s="3" t="s">
        <v>192</v>
      </c>
      <c r="D51" s="3" t="s">
        <v>193</v>
      </c>
      <c r="E51" s="3" t="s">
        <v>194</v>
      </c>
      <c r="F51" s="3" t="s">
        <v>257</v>
      </c>
      <c r="G51" s="3" t="s">
        <v>196</v>
      </c>
      <c r="H51" s="3" t="s">
        <v>579</v>
      </c>
      <c r="I51" s="3" t="s">
        <v>198</v>
      </c>
      <c r="J51" s="3" t="s">
        <v>199</v>
      </c>
      <c r="K51" s="3" t="s">
        <v>200</v>
      </c>
      <c r="L51" s="3" t="s">
        <v>580</v>
      </c>
      <c r="M51" s="3" t="s">
        <v>202</v>
      </c>
      <c r="N51" s="3" t="s">
        <v>202</v>
      </c>
      <c r="O51" s="3" t="s">
        <v>581</v>
      </c>
      <c r="P51" s="3" t="s">
        <v>580</v>
      </c>
      <c r="Q51" s="3" t="s">
        <v>202</v>
      </c>
      <c r="R51" s="3" t="s">
        <v>580</v>
      </c>
      <c r="S51" s="3" t="s">
        <v>580</v>
      </c>
      <c r="T51" s="3" t="s">
        <v>202</v>
      </c>
      <c r="U51" s="3" t="s">
        <v>202</v>
      </c>
      <c r="V51" s="3" t="s">
        <v>202</v>
      </c>
      <c r="W51" s="3" t="s">
        <v>202</v>
      </c>
      <c r="X51" s="3" t="s">
        <v>202</v>
      </c>
      <c r="Y51" s="3" t="s">
        <v>202</v>
      </c>
      <c r="Z51" s="3" t="s">
        <v>202</v>
      </c>
      <c r="AA51" s="3" t="s">
        <v>202</v>
      </c>
      <c r="AB51" s="3" t="s">
        <v>582</v>
      </c>
      <c r="AC51" s="3" t="s">
        <v>580</v>
      </c>
      <c r="AD51" s="3" t="s">
        <v>583</v>
      </c>
      <c r="AE51" s="3" t="s">
        <v>210</v>
      </c>
      <c r="AF51" s="3" t="s">
        <v>584</v>
      </c>
      <c r="AG51" s="3" t="s">
        <v>585</v>
      </c>
      <c r="AH51" s="3" t="s">
        <v>202</v>
      </c>
      <c r="AI51" s="3" t="s">
        <v>213</v>
      </c>
      <c r="AJ51" s="3" t="s">
        <v>586</v>
      </c>
      <c r="AK51" s="3" t="s">
        <v>215</v>
      </c>
      <c r="AL51" s="3" t="s">
        <v>587</v>
      </c>
      <c r="AM51" s="3" t="s">
        <v>588</v>
      </c>
      <c r="AN51" s="3" t="s">
        <v>587</v>
      </c>
      <c r="AO51" s="3" t="s">
        <v>589</v>
      </c>
      <c r="AP51" s="3" t="s">
        <v>590</v>
      </c>
      <c r="AQ51" s="3" t="s">
        <v>591</v>
      </c>
      <c r="AR51" s="3" t="s">
        <v>202</v>
      </c>
      <c r="AS51" s="3" t="s">
        <v>202</v>
      </c>
      <c r="AT51" s="3" t="s">
        <v>202</v>
      </c>
      <c r="AU51" s="3" t="s">
        <v>202</v>
      </c>
      <c r="AV51" s="3" t="s">
        <v>219</v>
      </c>
      <c r="AW51" s="3" t="s">
        <v>592</v>
      </c>
      <c r="AX51" s="3" t="s">
        <v>221</v>
      </c>
      <c r="AY51" s="3" t="s">
        <v>222</v>
      </c>
      <c r="AZ51" s="3" t="s">
        <v>593</v>
      </c>
      <c r="BA51" s="3" t="s">
        <v>594</v>
      </c>
      <c r="BB51" s="3" t="s">
        <v>594</v>
      </c>
      <c r="BC51" s="3" t="s">
        <v>594</v>
      </c>
      <c r="BD51" s="3" t="s">
        <v>595</v>
      </c>
      <c r="BE51" s="3" t="s">
        <v>595</v>
      </c>
      <c r="BF51" s="3" t="s">
        <v>202</v>
      </c>
      <c r="BG51" s="3" t="s">
        <v>202</v>
      </c>
      <c r="BH51" s="3" t="s">
        <v>226</v>
      </c>
      <c r="BI51" s="3" t="s">
        <v>202</v>
      </c>
      <c r="BJ51" s="3" t="s">
        <v>227</v>
      </c>
      <c r="BK51" s="3" t="s">
        <v>581</v>
      </c>
      <c r="BL51" s="3" t="s">
        <v>202</v>
      </c>
      <c r="BM51" s="3" t="s">
        <v>594</v>
      </c>
      <c r="BN51" s="3" t="s">
        <v>594</v>
      </c>
      <c r="BO51" s="3" t="s">
        <v>596</v>
      </c>
      <c r="BP51" s="3" t="s">
        <v>202</v>
      </c>
      <c r="BQ51" s="3" t="s">
        <v>580</v>
      </c>
      <c r="BR51" s="3" t="s">
        <v>229</v>
      </c>
      <c r="BS51" s="3" t="s">
        <v>230</v>
      </c>
      <c r="BT51" s="3" t="s">
        <v>231</v>
      </c>
      <c r="BU51" s="3" t="s">
        <v>202</v>
      </c>
      <c r="BV51" s="3" t="s">
        <v>202</v>
      </c>
      <c r="BW51" s="3" t="s">
        <v>202</v>
      </c>
      <c r="BX51" s="3" t="s">
        <v>202</v>
      </c>
      <c r="BY51" s="3" t="s">
        <v>202</v>
      </c>
      <c r="BZ51" s="3" t="s">
        <v>198</v>
      </c>
      <c r="CA51" s="3" t="s">
        <v>580</v>
      </c>
      <c r="CB51" s="3" t="s">
        <v>202</v>
      </c>
      <c r="CC51" s="3" t="s">
        <v>202</v>
      </c>
      <c r="CD51" s="3" t="s">
        <v>202</v>
      </c>
      <c r="CE51" s="3" t="s">
        <v>202</v>
      </c>
      <c r="CF51" s="3" t="s">
        <v>202</v>
      </c>
      <c r="CG51" s="3" t="s">
        <v>596</v>
      </c>
      <c r="CH51" s="3" t="s">
        <v>221</v>
      </c>
      <c r="CI51" s="3" t="s">
        <v>193</v>
      </c>
      <c r="CJ51" s="3" t="s">
        <v>202</v>
      </c>
    </row>
    <row r="52" spans="1:88" ht="45" customHeight="1" x14ac:dyDescent="0.25">
      <c r="A52" s="3" t="s">
        <v>597</v>
      </c>
      <c r="B52" s="3" t="s">
        <v>191</v>
      </c>
      <c r="C52" s="3" t="s">
        <v>192</v>
      </c>
      <c r="D52" s="3" t="s">
        <v>193</v>
      </c>
      <c r="E52" s="3" t="s">
        <v>194</v>
      </c>
      <c r="F52" s="3" t="s">
        <v>257</v>
      </c>
      <c r="G52" s="3" t="s">
        <v>196</v>
      </c>
      <c r="H52" s="3" t="s">
        <v>598</v>
      </c>
      <c r="I52" s="3" t="s">
        <v>198</v>
      </c>
      <c r="J52" s="3" t="s">
        <v>199</v>
      </c>
      <c r="K52" s="3" t="s">
        <v>200</v>
      </c>
      <c r="L52" s="3" t="s">
        <v>599</v>
      </c>
      <c r="M52" s="3" t="s">
        <v>202</v>
      </c>
      <c r="N52" s="3" t="s">
        <v>202</v>
      </c>
      <c r="O52" s="3" t="s">
        <v>600</v>
      </c>
      <c r="P52" s="3" t="s">
        <v>599</v>
      </c>
      <c r="Q52" s="3" t="s">
        <v>202</v>
      </c>
      <c r="R52" s="3" t="s">
        <v>599</v>
      </c>
      <c r="S52" s="3" t="s">
        <v>599</v>
      </c>
      <c r="T52" s="3" t="s">
        <v>202</v>
      </c>
      <c r="U52" s="3" t="s">
        <v>202</v>
      </c>
      <c r="V52" s="3" t="s">
        <v>202</v>
      </c>
      <c r="W52" s="3" t="s">
        <v>202</v>
      </c>
      <c r="X52" s="3" t="s">
        <v>601</v>
      </c>
      <c r="Y52" s="3" t="s">
        <v>602</v>
      </c>
      <c r="Z52" s="3" t="s">
        <v>603</v>
      </c>
      <c r="AA52" s="3" t="s">
        <v>280</v>
      </c>
      <c r="AB52" s="3" t="s">
        <v>604</v>
      </c>
      <c r="AC52" s="3" t="s">
        <v>599</v>
      </c>
      <c r="AD52" s="3" t="s">
        <v>605</v>
      </c>
      <c r="AE52" s="3" t="s">
        <v>210</v>
      </c>
      <c r="AF52" s="3" t="s">
        <v>606</v>
      </c>
      <c r="AG52" s="3" t="s">
        <v>607</v>
      </c>
      <c r="AH52" s="3" t="s">
        <v>202</v>
      </c>
      <c r="AI52" s="3" t="s">
        <v>213</v>
      </c>
      <c r="AJ52" s="3" t="s">
        <v>608</v>
      </c>
      <c r="AK52" s="3" t="s">
        <v>215</v>
      </c>
      <c r="AL52" s="3" t="s">
        <v>216</v>
      </c>
      <c r="AM52" s="3" t="s">
        <v>217</v>
      </c>
      <c r="AN52" s="3" t="s">
        <v>216</v>
      </c>
      <c r="AO52" s="3" t="s">
        <v>11</v>
      </c>
      <c r="AP52" s="3" t="s">
        <v>216</v>
      </c>
      <c r="AQ52" s="3" t="s">
        <v>609</v>
      </c>
      <c r="AR52" s="3" t="s">
        <v>202</v>
      </c>
      <c r="AS52" s="3" t="s">
        <v>202</v>
      </c>
      <c r="AT52" s="3" t="s">
        <v>202</v>
      </c>
      <c r="AU52" s="3" t="s">
        <v>202</v>
      </c>
      <c r="AV52" s="3" t="s">
        <v>219</v>
      </c>
      <c r="AW52" s="3" t="s">
        <v>347</v>
      </c>
      <c r="AX52" s="3" t="s">
        <v>221</v>
      </c>
      <c r="AY52" s="3" t="s">
        <v>222</v>
      </c>
      <c r="AZ52" s="3" t="s">
        <v>13</v>
      </c>
      <c r="BA52" s="3" t="s">
        <v>610</v>
      </c>
      <c r="BB52" s="3" t="s">
        <v>610</v>
      </c>
      <c r="BC52" s="3" t="s">
        <v>610</v>
      </c>
      <c r="BD52" s="3" t="s">
        <v>611</v>
      </c>
      <c r="BE52" s="3" t="s">
        <v>611</v>
      </c>
      <c r="BF52" s="3" t="s">
        <v>202</v>
      </c>
      <c r="BG52" s="3" t="s">
        <v>202</v>
      </c>
      <c r="BH52" s="3" t="s">
        <v>226</v>
      </c>
      <c r="BI52" s="3" t="s">
        <v>202</v>
      </c>
      <c r="BJ52" s="3" t="s">
        <v>227</v>
      </c>
      <c r="BK52" s="3" t="s">
        <v>600</v>
      </c>
      <c r="BL52" s="3" t="s">
        <v>202</v>
      </c>
      <c r="BM52" s="3" t="s">
        <v>610</v>
      </c>
      <c r="BN52" s="3" t="s">
        <v>610</v>
      </c>
      <c r="BO52" s="3" t="s">
        <v>612</v>
      </c>
      <c r="BP52" s="3" t="s">
        <v>202</v>
      </c>
      <c r="BQ52" s="3" t="s">
        <v>599</v>
      </c>
      <c r="BR52" s="3" t="s">
        <v>229</v>
      </c>
      <c r="BS52" s="3" t="s">
        <v>230</v>
      </c>
      <c r="BT52" s="3" t="s">
        <v>231</v>
      </c>
      <c r="BU52" s="3" t="s">
        <v>202</v>
      </c>
      <c r="BV52" s="3" t="s">
        <v>202</v>
      </c>
      <c r="BW52" s="3" t="s">
        <v>202</v>
      </c>
      <c r="BX52" s="3" t="s">
        <v>202</v>
      </c>
      <c r="BY52" s="3" t="s">
        <v>202</v>
      </c>
      <c r="BZ52" s="3" t="s">
        <v>198</v>
      </c>
      <c r="CA52" s="3" t="s">
        <v>599</v>
      </c>
      <c r="CB52" s="3" t="s">
        <v>202</v>
      </c>
      <c r="CC52" s="3" t="s">
        <v>202</v>
      </c>
      <c r="CD52" s="3" t="s">
        <v>202</v>
      </c>
      <c r="CE52" s="3" t="s">
        <v>202</v>
      </c>
      <c r="CF52" s="3" t="s">
        <v>202</v>
      </c>
      <c r="CG52" s="3" t="s">
        <v>612</v>
      </c>
      <c r="CH52" s="3" t="s">
        <v>221</v>
      </c>
      <c r="CI52" s="3" t="s">
        <v>193</v>
      </c>
      <c r="CJ52" s="3" t="s">
        <v>202</v>
      </c>
    </row>
    <row r="53" spans="1:88" ht="45" customHeight="1" x14ac:dyDescent="0.25">
      <c r="A53" s="3" t="s">
        <v>613</v>
      </c>
      <c r="B53" s="3" t="s">
        <v>191</v>
      </c>
      <c r="C53" s="3" t="s">
        <v>192</v>
      </c>
      <c r="D53" s="3" t="s">
        <v>193</v>
      </c>
      <c r="E53" s="3" t="s">
        <v>194</v>
      </c>
      <c r="F53" s="3" t="s">
        <v>426</v>
      </c>
      <c r="G53" s="3" t="s">
        <v>196</v>
      </c>
      <c r="H53" s="3" t="s">
        <v>614</v>
      </c>
      <c r="I53" s="3" t="s">
        <v>198</v>
      </c>
      <c r="J53" s="3" t="s">
        <v>199</v>
      </c>
      <c r="K53" s="3" t="s">
        <v>200</v>
      </c>
      <c r="L53" s="3" t="s">
        <v>615</v>
      </c>
      <c r="M53" s="3" t="s">
        <v>202</v>
      </c>
      <c r="N53" s="3" t="s">
        <v>202</v>
      </c>
      <c r="O53" s="3" t="s">
        <v>446</v>
      </c>
      <c r="P53" s="3" t="s">
        <v>615</v>
      </c>
      <c r="Q53" s="3" t="s">
        <v>202</v>
      </c>
      <c r="R53" s="3" t="s">
        <v>615</v>
      </c>
      <c r="S53" s="3" t="s">
        <v>615</v>
      </c>
      <c r="T53" s="3" t="s">
        <v>202</v>
      </c>
      <c r="U53" s="3" t="s">
        <v>202</v>
      </c>
      <c r="V53" s="3" t="s">
        <v>202</v>
      </c>
      <c r="W53" s="3" t="s">
        <v>202</v>
      </c>
      <c r="X53" s="3" t="s">
        <v>430</v>
      </c>
      <c r="Y53" s="3" t="s">
        <v>431</v>
      </c>
      <c r="Z53" s="3" t="s">
        <v>432</v>
      </c>
      <c r="AA53" s="3" t="s">
        <v>280</v>
      </c>
      <c r="AB53" s="3" t="s">
        <v>433</v>
      </c>
      <c r="AC53" s="3" t="s">
        <v>615</v>
      </c>
      <c r="AD53" s="3" t="s">
        <v>434</v>
      </c>
      <c r="AE53" s="3" t="s">
        <v>365</v>
      </c>
      <c r="AF53" s="3" t="s">
        <v>435</v>
      </c>
      <c r="AG53" s="3" t="s">
        <v>436</v>
      </c>
      <c r="AH53" s="3" t="s">
        <v>202</v>
      </c>
      <c r="AI53" s="3" t="s">
        <v>213</v>
      </c>
      <c r="AJ53" s="3" t="s">
        <v>268</v>
      </c>
      <c r="AK53" s="3" t="s">
        <v>215</v>
      </c>
      <c r="AL53" s="3" t="s">
        <v>216</v>
      </c>
      <c r="AM53" s="3" t="s">
        <v>217</v>
      </c>
      <c r="AN53" s="3" t="s">
        <v>216</v>
      </c>
      <c r="AO53" s="3" t="s">
        <v>11</v>
      </c>
      <c r="AP53" s="3" t="s">
        <v>216</v>
      </c>
      <c r="AQ53" s="3" t="s">
        <v>218</v>
      </c>
      <c r="AR53" s="3" t="s">
        <v>202</v>
      </c>
      <c r="AS53" s="3" t="s">
        <v>202</v>
      </c>
      <c r="AT53" s="3" t="s">
        <v>202</v>
      </c>
      <c r="AU53" s="3" t="s">
        <v>202</v>
      </c>
      <c r="AV53" s="3" t="s">
        <v>219</v>
      </c>
      <c r="AW53" s="3" t="s">
        <v>566</v>
      </c>
      <c r="AX53" s="3" t="s">
        <v>221</v>
      </c>
      <c r="AY53" s="3" t="s">
        <v>222</v>
      </c>
      <c r="AZ53" s="3" t="s">
        <v>616</v>
      </c>
      <c r="BA53" s="3" t="s">
        <v>305</v>
      </c>
      <c r="BB53" s="3" t="s">
        <v>305</v>
      </c>
      <c r="BC53" s="3" t="s">
        <v>305</v>
      </c>
      <c r="BD53" s="3" t="s">
        <v>440</v>
      </c>
      <c r="BE53" s="3" t="s">
        <v>440</v>
      </c>
      <c r="BF53" s="3" t="s">
        <v>202</v>
      </c>
      <c r="BG53" s="3" t="s">
        <v>202</v>
      </c>
      <c r="BH53" s="3" t="s">
        <v>226</v>
      </c>
      <c r="BI53" s="3" t="s">
        <v>202</v>
      </c>
      <c r="BJ53" s="3" t="s">
        <v>227</v>
      </c>
      <c r="BK53" s="3" t="s">
        <v>446</v>
      </c>
      <c r="BL53" s="3" t="s">
        <v>202</v>
      </c>
      <c r="BM53" s="3" t="s">
        <v>305</v>
      </c>
      <c r="BN53" s="3" t="s">
        <v>305</v>
      </c>
      <c r="BO53" s="3" t="s">
        <v>441</v>
      </c>
      <c r="BP53" s="3" t="s">
        <v>202</v>
      </c>
      <c r="BQ53" s="3" t="s">
        <v>615</v>
      </c>
      <c r="BR53" s="3" t="s">
        <v>229</v>
      </c>
      <c r="BS53" s="3" t="s">
        <v>230</v>
      </c>
      <c r="BT53" s="3" t="s">
        <v>231</v>
      </c>
      <c r="BU53" s="3" t="s">
        <v>202</v>
      </c>
      <c r="BV53" s="3" t="s">
        <v>202</v>
      </c>
      <c r="BW53" s="3" t="s">
        <v>202</v>
      </c>
      <c r="BX53" s="3" t="s">
        <v>202</v>
      </c>
      <c r="BY53" s="3" t="s">
        <v>202</v>
      </c>
      <c r="BZ53" s="3" t="s">
        <v>198</v>
      </c>
      <c r="CA53" s="3" t="s">
        <v>615</v>
      </c>
      <c r="CB53" s="3" t="s">
        <v>202</v>
      </c>
      <c r="CC53" s="3" t="s">
        <v>202</v>
      </c>
      <c r="CD53" s="3" t="s">
        <v>202</v>
      </c>
      <c r="CE53" s="3" t="s">
        <v>202</v>
      </c>
      <c r="CF53" s="3" t="s">
        <v>202</v>
      </c>
      <c r="CG53" s="3" t="s">
        <v>617</v>
      </c>
      <c r="CH53" s="3" t="s">
        <v>221</v>
      </c>
      <c r="CI53" s="3" t="s">
        <v>193</v>
      </c>
      <c r="CJ53" s="3" t="s">
        <v>202</v>
      </c>
    </row>
    <row r="54" spans="1:88" ht="45" customHeight="1" x14ac:dyDescent="0.25">
      <c r="A54" s="3" t="s">
        <v>618</v>
      </c>
      <c r="B54" s="3" t="s">
        <v>191</v>
      </c>
      <c r="C54" s="3" t="s">
        <v>192</v>
      </c>
      <c r="D54" s="3" t="s">
        <v>193</v>
      </c>
      <c r="E54" s="3" t="s">
        <v>194</v>
      </c>
      <c r="F54" s="3" t="s">
        <v>426</v>
      </c>
      <c r="G54" s="3" t="s">
        <v>196</v>
      </c>
      <c r="H54" s="3" t="s">
        <v>619</v>
      </c>
      <c r="I54" s="3" t="s">
        <v>198</v>
      </c>
      <c r="J54" s="3" t="s">
        <v>199</v>
      </c>
      <c r="K54" s="3" t="s">
        <v>200</v>
      </c>
      <c r="L54" s="3" t="s">
        <v>620</v>
      </c>
      <c r="M54" s="3" t="s">
        <v>202</v>
      </c>
      <c r="N54" s="3" t="s">
        <v>202</v>
      </c>
      <c r="O54" s="3" t="s">
        <v>429</v>
      </c>
      <c r="P54" s="3" t="s">
        <v>620</v>
      </c>
      <c r="Q54" s="3" t="s">
        <v>202</v>
      </c>
      <c r="R54" s="3" t="s">
        <v>620</v>
      </c>
      <c r="S54" s="3" t="s">
        <v>620</v>
      </c>
      <c r="T54" s="3" t="s">
        <v>202</v>
      </c>
      <c r="U54" s="3" t="s">
        <v>202</v>
      </c>
      <c r="V54" s="3" t="s">
        <v>202</v>
      </c>
      <c r="W54" s="3" t="s">
        <v>202</v>
      </c>
      <c r="X54" s="3" t="s">
        <v>430</v>
      </c>
      <c r="Y54" s="3" t="s">
        <v>431</v>
      </c>
      <c r="Z54" s="3" t="s">
        <v>432</v>
      </c>
      <c r="AA54" s="3" t="s">
        <v>280</v>
      </c>
      <c r="AB54" s="3" t="s">
        <v>433</v>
      </c>
      <c r="AC54" s="3" t="s">
        <v>620</v>
      </c>
      <c r="AD54" s="3" t="s">
        <v>434</v>
      </c>
      <c r="AE54" s="3" t="s">
        <v>365</v>
      </c>
      <c r="AF54" s="3" t="s">
        <v>435</v>
      </c>
      <c r="AG54" s="3" t="s">
        <v>436</v>
      </c>
      <c r="AH54" s="3" t="s">
        <v>202</v>
      </c>
      <c r="AI54" s="3" t="s">
        <v>213</v>
      </c>
      <c r="AJ54" s="3" t="s">
        <v>268</v>
      </c>
      <c r="AK54" s="3" t="s">
        <v>215</v>
      </c>
      <c r="AL54" s="3" t="s">
        <v>216</v>
      </c>
      <c r="AM54" s="3" t="s">
        <v>217</v>
      </c>
      <c r="AN54" s="3" t="s">
        <v>216</v>
      </c>
      <c r="AO54" s="3" t="s">
        <v>11</v>
      </c>
      <c r="AP54" s="3" t="s">
        <v>216</v>
      </c>
      <c r="AQ54" s="3" t="s">
        <v>218</v>
      </c>
      <c r="AR54" s="3" t="s">
        <v>202</v>
      </c>
      <c r="AS54" s="3" t="s">
        <v>202</v>
      </c>
      <c r="AT54" s="3" t="s">
        <v>202</v>
      </c>
      <c r="AU54" s="3" t="s">
        <v>202</v>
      </c>
      <c r="AV54" s="3" t="s">
        <v>219</v>
      </c>
      <c r="AW54" s="3" t="s">
        <v>566</v>
      </c>
      <c r="AX54" s="3" t="s">
        <v>221</v>
      </c>
      <c r="AY54" s="3" t="s">
        <v>222</v>
      </c>
      <c r="AZ54" s="3" t="s">
        <v>621</v>
      </c>
      <c r="BA54" s="3" t="s">
        <v>271</v>
      </c>
      <c r="BB54" s="3" t="s">
        <v>271</v>
      </c>
      <c r="BC54" s="3" t="s">
        <v>271</v>
      </c>
      <c r="BD54" s="3" t="s">
        <v>440</v>
      </c>
      <c r="BE54" s="3" t="s">
        <v>440</v>
      </c>
      <c r="BF54" s="3" t="s">
        <v>202</v>
      </c>
      <c r="BG54" s="3" t="s">
        <v>202</v>
      </c>
      <c r="BH54" s="3" t="s">
        <v>226</v>
      </c>
      <c r="BI54" s="3" t="s">
        <v>202</v>
      </c>
      <c r="BJ54" s="3" t="s">
        <v>227</v>
      </c>
      <c r="BK54" s="3" t="s">
        <v>429</v>
      </c>
      <c r="BL54" s="3" t="s">
        <v>202</v>
      </c>
      <c r="BM54" s="3" t="s">
        <v>271</v>
      </c>
      <c r="BN54" s="3" t="s">
        <v>271</v>
      </c>
      <c r="BO54" s="3" t="s">
        <v>441</v>
      </c>
      <c r="BP54" s="3" t="s">
        <v>202</v>
      </c>
      <c r="BQ54" s="3" t="s">
        <v>620</v>
      </c>
      <c r="BR54" s="3" t="s">
        <v>229</v>
      </c>
      <c r="BS54" s="3" t="s">
        <v>230</v>
      </c>
      <c r="BT54" s="3" t="s">
        <v>231</v>
      </c>
      <c r="BU54" s="3" t="s">
        <v>202</v>
      </c>
      <c r="BV54" s="3" t="s">
        <v>202</v>
      </c>
      <c r="BW54" s="3" t="s">
        <v>202</v>
      </c>
      <c r="BX54" s="3" t="s">
        <v>202</v>
      </c>
      <c r="BY54" s="3" t="s">
        <v>202</v>
      </c>
      <c r="BZ54" s="3" t="s">
        <v>198</v>
      </c>
      <c r="CA54" s="3" t="s">
        <v>620</v>
      </c>
      <c r="CB54" s="3" t="s">
        <v>202</v>
      </c>
      <c r="CC54" s="3" t="s">
        <v>202</v>
      </c>
      <c r="CD54" s="3" t="s">
        <v>202</v>
      </c>
      <c r="CE54" s="3" t="s">
        <v>202</v>
      </c>
      <c r="CF54" s="3" t="s">
        <v>202</v>
      </c>
      <c r="CG54" s="3" t="s">
        <v>622</v>
      </c>
      <c r="CH54" s="3" t="s">
        <v>221</v>
      </c>
      <c r="CI54" s="3" t="s">
        <v>193</v>
      </c>
      <c r="CJ54" s="3" t="s">
        <v>202</v>
      </c>
    </row>
    <row r="55" spans="1:88" ht="45" customHeight="1" x14ac:dyDescent="0.25">
      <c r="A55" s="3" t="s">
        <v>623</v>
      </c>
      <c r="B55" s="3" t="s">
        <v>191</v>
      </c>
      <c r="C55" s="3" t="s">
        <v>192</v>
      </c>
      <c r="D55" s="3" t="s">
        <v>193</v>
      </c>
      <c r="E55" s="3" t="s">
        <v>194</v>
      </c>
      <c r="F55" s="3" t="s">
        <v>257</v>
      </c>
      <c r="G55" s="3" t="s">
        <v>196</v>
      </c>
      <c r="H55" s="3" t="s">
        <v>624</v>
      </c>
      <c r="I55" s="3" t="s">
        <v>198</v>
      </c>
      <c r="J55" s="3" t="s">
        <v>199</v>
      </c>
      <c r="K55" s="3" t="s">
        <v>200</v>
      </c>
      <c r="L55" s="3" t="s">
        <v>625</v>
      </c>
      <c r="M55" s="3" t="s">
        <v>202</v>
      </c>
      <c r="N55" s="3" t="s">
        <v>202</v>
      </c>
      <c r="O55" s="3" t="s">
        <v>626</v>
      </c>
      <c r="P55" s="3" t="s">
        <v>625</v>
      </c>
      <c r="Q55" s="3" t="s">
        <v>202</v>
      </c>
      <c r="R55" s="3" t="s">
        <v>625</v>
      </c>
      <c r="S55" s="3" t="s">
        <v>625</v>
      </c>
      <c r="T55" s="3" t="s">
        <v>202</v>
      </c>
      <c r="U55" s="3" t="s">
        <v>202</v>
      </c>
      <c r="V55" s="3" t="s">
        <v>202</v>
      </c>
      <c r="W55" s="3" t="s">
        <v>202</v>
      </c>
      <c r="X55" s="3" t="s">
        <v>523</v>
      </c>
      <c r="Y55" s="3" t="s">
        <v>524</v>
      </c>
      <c r="Z55" s="3" t="s">
        <v>525</v>
      </c>
      <c r="AA55" s="3" t="s">
        <v>280</v>
      </c>
      <c r="AB55" s="3" t="s">
        <v>526</v>
      </c>
      <c r="AC55" s="3" t="s">
        <v>625</v>
      </c>
      <c r="AD55" s="3" t="s">
        <v>527</v>
      </c>
      <c r="AE55" s="3" t="s">
        <v>210</v>
      </c>
      <c r="AF55" s="3" t="s">
        <v>528</v>
      </c>
      <c r="AG55" s="3" t="s">
        <v>529</v>
      </c>
      <c r="AH55" s="3" t="s">
        <v>202</v>
      </c>
      <c r="AI55" s="3" t="s">
        <v>213</v>
      </c>
      <c r="AJ55" s="3" t="s">
        <v>530</v>
      </c>
      <c r="AK55" s="3" t="s">
        <v>215</v>
      </c>
      <c r="AL55" s="3" t="s">
        <v>216</v>
      </c>
      <c r="AM55" s="3" t="s">
        <v>217</v>
      </c>
      <c r="AN55" s="3" t="s">
        <v>216</v>
      </c>
      <c r="AO55" s="3" t="s">
        <v>11</v>
      </c>
      <c r="AP55" s="3" t="s">
        <v>216</v>
      </c>
      <c r="AQ55" s="3" t="s">
        <v>531</v>
      </c>
      <c r="AR55" s="3" t="s">
        <v>202</v>
      </c>
      <c r="AS55" s="3" t="s">
        <v>202</v>
      </c>
      <c r="AT55" s="3" t="s">
        <v>202</v>
      </c>
      <c r="AU55" s="3" t="s">
        <v>202</v>
      </c>
      <c r="AV55" s="3" t="s">
        <v>219</v>
      </c>
      <c r="AW55" s="3" t="s">
        <v>627</v>
      </c>
      <c r="AX55" s="3" t="s">
        <v>221</v>
      </c>
      <c r="AY55" s="3" t="s">
        <v>222</v>
      </c>
      <c r="AZ55" s="3" t="s">
        <v>628</v>
      </c>
      <c r="BA55" s="3" t="s">
        <v>629</v>
      </c>
      <c r="BB55" s="3" t="s">
        <v>629</v>
      </c>
      <c r="BC55" s="3" t="s">
        <v>629</v>
      </c>
      <c r="BD55" s="3" t="s">
        <v>630</v>
      </c>
      <c r="BE55" s="3" t="s">
        <v>630</v>
      </c>
      <c r="BF55" s="3" t="s">
        <v>202</v>
      </c>
      <c r="BG55" s="3" t="s">
        <v>202</v>
      </c>
      <c r="BH55" s="3" t="s">
        <v>226</v>
      </c>
      <c r="BI55" s="3" t="s">
        <v>202</v>
      </c>
      <c r="BJ55" s="3" t="s">
        <v>227</v>
      </c>
      <c r="BK55" s="3" t="s">
        <v>626</v>
      </c>
      <c r="BL55" s="3" t="s">
        <v>202</v>
      </c>
      <c r="BM55" s="3" t="s">
        <v>629</v>
      </c>
      <c r="BN55" s="3" t="s">
        <v>629</v>
      </c>
      <c r="BO55" s="3" t="s">
        <v>536</v>
      </c>
      <c r="BP55" s="3" t="s">
        <v>202</v>
      </c>
      <c r="BQ55" s="3" t="s">
        <v>625</v>
      </c>
      <c r="BR55" s="3" t="s">
        <v>229</v>
      </c>
      <c r="BS55" s="3" t="s">
        <v>230</v>
      </c>
      <c r="BT55" s="3" t="s">
        <v>231</v>
      </c>
      <c r="BU55" s="3" t="s">
        <v>202</v>
      </c>
      <c r="BV55" s="3" t="s">
        <v>202</v>
      </c>
      <c r="BW55" s="3" t="s">
        <v>202</v>
      </c>
      <c r="BX55" s="3" t="s">
        <v>202</v>
      </c>
      <c r="BY55" s="3" t="s">
        <v>202</v>
      </c>
      <c r="BZ55" s="3" t="s">
        <v>198</v>
      </c>
      <c r="CA55" s="3" t="s">
        <v>625</v>
      </c>
      <c r="CB55" s="3" t="s">
        <v>202</v>
      </c>
      <c r="CC55" s="3" t="s">
        <v>202</v>
      </c>
      <c r="CD55" s="3" t="s">
        <v>202</v>
      </c>
      <c r="CE55" s="3" t="s">
        <v>202</v>
      </c>
      <c r="CF55" s="3" t="s">
        <v>202</v>
      </c>
      <c r="CG55" s="3" t="s">
        <v>536</v>
      </c>
      <c r="CH55" s="3" t="s">
        <v>221</v>
      </c>
      <c r="CI55" s="3" t="s">
        <v>193</v>
      </c>
      <c r="CJ55" s="3" t="s">
        <v>202</v>
      </c>
    </row>
    <row r="56" spans="1:88" ht="45" customHeight="1" x14ac:dyDescent="0.25">
      <c r="A56" s="3" t="s">
        <v>631</v>
      </c>
      <c r="B56" s="3" t="s">
        <v>191</v>
      </c>
      <c r="C56" s="3" t="s">
        <v>192</v>
      </c>
      <c r="D56" s="3" t="s">
        <v>193</v>
      </c>
      <c r="E56" s="3" t="s">
        <v>194</v>
      </c>
      <c r="F56" s="3" t="s">
        <v>195</v>
      </c>
      <c r="G56" s="3" t="s">
        <v>196</v>
      </c>
      <c r="H56" s="3" t="s">
        <v>520</v>
      </c>
      <c r="I56" s="3" t="s">
        <v>198</v>
      </c>
      <c r="J56" s="3" t="s">
        <v>199</v>
      </c>
      <c r="K56" s="3" t="s">
        <v>200</v>
      </c>
      <c r="L56" s="3" t="s">
        <v>632</v>
      </c>
      <c r="M56" s="3" t="s">
        <v>202</v>
      </c>
      <c r="N56" s="3" t="s">
        <v>202</v>
      </c>
      <c r="O56" s="3" t="s">
        <v>633</v>
      </c>
      <c r="P56" s="3" t="s">
        <v>632</v>
      </c>
      <c r="Q56" s="3" t="s">
        <v>202</v>
      </c>
      <c r="R56" s="3" t="s">
        <v>632</v>
      </c>
      <c r="S56" s="3" t="s">
        <v>632</v>
      </c>
      <c r="T56" s="3" t="s">
        <v>202</v>
      </c>
      <c r="U56" s="3" t="s">
        <v>202</v>
      </c>
      <c r="V56" s="3" t="s">
        <v>202</v>
      </c>
      <c r="W56" s="3" t="s">
        <v>202</v>
      </c>
      <c r="X56" s="3" t="s">
        <v>523</v>
      </c>
      <c r="Y56" s="3" t="s">
        <v>524</v>
      </c>
      <c r="Z56" s="3" t="s">
        <v>525</v>
      </c>
      <c r="AA56" s="3" t="s">
        <v>280</v>
      </c>
      <c r="AB56" s="3" t="s">
        <v>526</v>
      </c>
      <c r="AC56" s="3" t="s">
        <v>632</v>
      </c>
      <c r="AD56" s="3" t="s">
        <v>527</v>
      </c>
      <c r="AE56" s="3" t="s">
        <v>210</v>
      </c>
      <c r="AF56" s="3" t="s">
        <v>528</v>
      </c>
      <c r="AG56" s="3" t="s">
        <v>529</v>
      </c>
      <c r="AH56" s="3" t="s">
        <v>202</v>
      </c>
      <c r="AI56" s="3" t="s">
        <v>213</v>
      </c>
      <c r="AJ56" s="3" t="s">
        <v>530</v>
      </c>
      <c r="AK56" s="3" t="s">
        <v>215</v>
      </c>
      <c r="AL56" s="3" t="s">
        <v>216</v>
      </c>
      <c r="AM56" s="3" t="s">
        <v>217</v>
      </c>
      <c r="AN56" s="3" t="s">
        <v>216</v>
      </c>
      <c r="AO56" s="3" t="s">
        <v>11</v>
      </c>
      <c r="AP56" s="3" t="s">
        <v>216</v>
      </c>
      <c r="AQ56" s="3" t="s">
        <v>531</v>
      </c>
      <c r="AR56" s="3" t="s">
        <v>202</v>
      </c>
      <c r="AS56" s="3" t="s">
        <v>202</v>
      </c>
      <c r="AT56" s="3" t="s">
        <v>202</v>
      </c>
      <c r="AU56" s="3" t="s">
        <v>202</v>
      </c>
      <c r="AV56" s="3" t="s">
        <v>219</v>
      </c>
      <c r="AW56" s="3" t="s">
        <v>532</v>
      </c>
      <c r="AX56" s="3" t="s">
        <v>221</v>
      </c>
      <c r="AY56" s="3" t="s">
        <v>222</v>
      </c>
      <c r="AZ56" s="3" t="s">
        <v>533</v>
      </c>
      <c r="BA56" s="3" t="s">
        <v>534</v>
      </c>
      <c r="BB56" s="3" t="s">
        <v>534</v>
      </c>
      <c r="BC56" s="3" t="s">
        <v>534</v>
      </c>
      <c r="BD56" s="3" t="s">
        <v>634</v>
      </c>
      <c r="BE56" s="3" t="s">
        <v>634</v>
      </c>
      <c r="BF56" s="3" t="s">
        <v>202</v>
      </c>
      <c r="BG56" s="3" t="s">
        <v>202</v>
      </c>
      <c r="BH56" s="3" t="s">
        <v>226</v>
      </c>
      <c r="BI56" s="3" t="s">
        <v>202</v>
      </c>
      <c r="BJ56" s="3" t="s">
        <v>227</v>
      </c>
      <c r="BK56" s="3" t="s">
        <v>633</v>
      </c>
      <c r="BL56" s="3" t="s">
        <v>202</v>
      </c>
      <c r="BM56" s="3" t="s">
        <v>534</v>
      </c>
      <c r="BN56" s="3" t="s">
        <v>534</v>
      </c>
      <c r="BO56" s="3" t="s">
        <v>536</v>
      </c>
      <c r="BP56" s="3" t="s">
        <v>202</v>
      </c>
      <c r="BQ56" s="3" t="s">
        <v>632</v>
      </c>
      <c r="BR56" s="3" t="s">
        <v>229</v>
      </c>
      <c r="BS56" s="3" t="s">
        <v>230</v>
      </c>
      <c r="BT56" s="3" t="s">
        <v>231</v>
      </c>
      <c r="BU56" s="3" t="s">
        <v>202</v>
      </c>
      <c r="BV56" s="3" t="s">
        <v>202</v>
      </c>
      <c r="BW56" s="3" t="s">
        <v>202</v>
      </c>
      <c r="BX56" s="3" t="s">
        <v>202</v>
      </c>
      <c r="BY56" s="3" t="s">
        <v>202</v>
      </c>
      <c r="BZ56" s="3" t="s">
        <v>198</v>
      </c>
      <c r="CA56" s="3" t="s">
        <v>632</v>
      </c>
      <c r="CB56" s="3" t="s">
        <v>202</v>
      </c>
      <c r="CC56" s="3" t="s">
        <v>202</v>
      </c>
      <c r="CD56" s="3" t="s">
        <v>202</v>
      </c>
      <c r="CE56" s="3" t="s">
        <v>202</v>
      </c>
      <c r="CF56" s="3" t="s">
        <v>202</v>
      </c>
      <c r="CG56" s="3" t="s">
        <v>536</v>
      </c>
      <c r="CH56" s="3" t="s">
        <v>221</v>
      </c>
      <c r="CI56" s="3" t="s">
        <v>193</v>
      </c>
      <c r="CJ56" s="3" t="s">
        <v>202</v>
      </c>
    </row>
    <row r="57" spans="1:88" ht="45" customHeight="1" x14ac:dyDescent="0.25">
      <c r="A57" s="3" t="s">
        <v>635</v>
      </c>
      <c r="B57" s="3" t="s">
        <v>191</v>
      </c>
      <c r="C57" s="3" t="s">
        <v>192</v>
      </c>
      <c r="D57" s="3" t="s">
        <v>193</v>
      </c>
      <c r="E57" s="3" t="s">
        <v>194</v>
      </c>
      <c r="F57" s="3" t="s">
        <v>257</v>
      </c>
      <c r="G57" s="3" t="s">
        <v>196</v>
      </c>
      <c r="H57" s="3" t="s">
        <v>520</v>
      </c>
      <c r="I57" s="3" t="s">
        <v>198</v>
      </c>
      <c r="J57" s="3" t="s">
        <v>199</v>
      </c>
      <c r="K57" s="3" t="s">
        <v>200</v>
      </c>
      <c r="L57" s="3" t="s">
        <v>636</v>
      </c>
      <c r="M57" s="3" t="s">
        <v>202</v>
      </c>
      <c r="N57" s="3" t="s">
        <v>202</v>
      </c>
      <c r="O57" s="3" t="s">
        <v>637</v>
      </c>
      <c r="P57" s="3" t="s">
        <v>636</v>
      </c>
      <c r="Q57" s="3" t="s">
        <v>202</v>
      </c>
      <c r="R57" s="3" t="s">
        <v>636</v>
      </c>
      <c r="S57" s="3" t="s">
        <v>636</v>
      </c>
      <c r="T57" s="3" t="s">
        <v>202</v>
      </c>
      <c r="U57" s="3" t="s">
        <v>202</v>
      </c>
      <c r="V57" s="3" t="s">
        <v>202</v>
      </c>
      <c r="W57" s="3" t="s">
        <v>202</v>
      </c>
      <c r="X57" s="3" t="s">
        <v>523</v>
      </c>
      <c r="Y57" s="3" t="s">
        <v>524</v>
      </c>
      <c r="Z57" s="3" t="s">
        <v>525</v>
      </c>
      <c r="AA57" s="3" t="s">
        <v>280</v>
      </c>
      <c r="AB57" s="3" t="s">
        <v>526</v>
      </c>
      <c r="AC57" s="3" t="s">
        <v>636</v>
      </c>
      <c r="AD57" s="3" t="s">
        <v>527</v>
      </c>
      <c r="AE57" s="3" t="s">
        <v>210</v>
      </c>
      <c r="AF57" s="3" t="s">
        <v>528</v>
      </c>
      <c r="AG57" s="3" t="s">
        <v>529</v>
      </c>
      <c r="AH57" s="3" t="s">
        <v>202</v>
      </c>
      <c r="AI57" s="3" t="s">
        <v>213</v>
      </c>
      <c r="AJ57" s="3" t="s">
        <v>530</v>
      </c>
      <c r="AK57" s="3" t="s">
        <v>215</v>
      </c>
      <c r="AL57" s="3" t="s">
        <v>216</v>
      </c>
      <c r="AM57" s="3" t="s">
        <v>217</v>
      </c>
      <c r="AN57" s="3" t="s">
        <v>216</v>
      </c>
      <c r="AO57" s="3" t="s">
        <v>11</v>
      </c>
      <c r="AP57" s="3" t="s">
        <v>216</v>
      </c>
      <c r="AQ57" s="3" t="s">
        <v>531</v>
      </c>
      <c r="AR57" s="3" t="s">
        <v>202</v>
      </c>
      <c r="AS57" s="3" t="s">
        <v>202</v>
      </c>
      <c r="AT57" s="3" t="s">
        <v>202</v>
      </c>
      <c r="AU57" s="3" t="s">
        <v>202</v>
      </c>
      <c r="AV57" s="3" t="s">
        <v>219</v>
      </c>
      <c r="AW57" s="3" t="s">
        <v>532</v>
      </c>
      <c r="AX57" s="3" t="s">
        <v>221</v>
      </c>
      <c r="AY57" s="3" t="s">
        <v>222</v>
      </c>
      <c r="AZ57" s="3" t="s">
        <v>533</v>
      </c>
      <c r="BA57" s="3" t="s">
        <v>534</v>
      </c>
      <c r="BB57" s="3" t="s">
        <v>534</v>
      </c>
      <c r="BC57" s="3" t="s">
        <v>534</v>
      </c>
      <c r="BD57" s="3" t="s">
        <v>638</v>
      </c>
      <c r="BE57" s="3" t="s">
        <v>638</v>
      </c>
      <c r="BF57" s="3" t="s">
        <v>202</v>
      </c>
      <c r="BG57" s="3" t="s">
        <v>202</v>
      </c>
      <c r="BH57" s="3" t="s">
        <v>226</v>
      </c>
      <c r="BI57" s="3" t="s">
        <v>202</v>
      </c>
      <c r="BJ57" s="3" t="s">
        <v>227</v>
      </c>
      <c r="BK57" s="3" t="s">
        <v>637</v>
      </c>
      <c r="BL57" s="3" t="s">
        <v>202</v>
      </c>
      <c r="BM57" s="3" t="s">
        <v>534</v>
      </c>
      <c r="BN57" s="3" t="s">
        <v>534</v>
      </c>
      <c r="BO57" s="3" t="s">
        <v>536</v>
      </c>
      <c r="BP57" s="3" t="s">
        <v>202</v>
      </c>
      <c r="BQ57" s="3" t="s">
        <v>636</v>
      </c>
      <c r="BR57" s="3" t="s">
        <v>229</v>
      </c>
      <c r="BS57" s="3" t="s">
        <v>230</v>
      </c>
      <c r="BT57" s="3" t="s">
        <v>231</v>
      </c>
      <c r="BU57" s="3" t="s">
        <v>202</v>
      </c>
      <c r="BV57" s="3" t="s">
        <v>202</v>
      </c>
      <c r="BW57" s="3" t="s">
        <v>202</v>
      </c>
      <c r="BX57" s="3" t="s">
        <v>202</v>
      </c>
      <c r="BY57" s="3" t="s">
        <v>202</v>
      </c>
      <c r="BZ57" s="3" t="s">
        <v>198</v>
      </c>
      <c r="CA57" s="3" t="s">
        <v>636</v>
      </c>
      <c r="CB57" s="3" t="s">
        <v>202</v>
      </c>
      <c r="CC57" s="3" t="s">
        <v>202</v>
      </c>
      <c r="CD57" s="3" t="s">
        <v>202</v>
      </c>
      <c r="CE57" s="3" t="s">
        <v>202</v>
      </c>
      <c r="CF57" s="3" t="s">
        <v>202</v>
      </c>
      <c r="CG57" s="3" t="s">
        <v>536</v>
      </c>
      <c r="CH57" s="3" t="s">
        <v>221</v>
      </c>
      <c r="CI57" s="3" t="s">
        <v>193</v>
      </c>
      <c r="CJ57" s="3" t="s">
        <v>202</v>
      </c>
    </row>
    <row r="58" spans="1:88" ht="45" customHeight="1" x14ac:dyDescent="0.25">
      <c r="A58" s="3" t="s">
        <v>639</v>
      </c>
      <c r="B58" s="3" t="s">
        <v>191</v>
      </c>
      <c r="C58" s="3" t="s">
        <v>192</v>
      </c>
      <c r="D58" s="3" t="s">
        <v>193</v>
      </c>
      <c r="E58" s="3" t="s">
        <v>194</v>
      </c>
      <c r="F58" s="3" t="s">
        <v>195</v>
      </c>
      <c r="G58" s="3" t="s">
        <v>196</v>
      </c>
      <c r="H58" s="3" t="s">
        <v>520</v>
      </c>
      <c r="I58" s="3" t="s">
        <v>198</v>
      </c>
      <c r="J58" s="3" t="s">
        <v>199</v>
      </c>
      <c r="K58" s="3" t="s">
        <v>200</v>
      </c>
      <c r="L58" s="3" t="s">
        <v>640</v>
      </c>
      <c r="M58" s="3" t="s">
        <v>202</v>
      </c>
      <c r="N58" s="3" t="s">
        <v>202</v>
      </c>
      <c r="O58" s="3" t="s">
        <v>641</v>
      </c>
      <c r="P58" s="3" t="s">
        <v>640</v>
      </c>
      <c r="Q58" s="3" t="s">
        <v>202</v>
      </c>
      <c r="R58" s="3" t="s">
        <v>640</v>
      </c>
      <c r="S58" s="3" t="s">
        <v>640</v>
      </c>
      <c r="T58" s="3" t="s">
        <v>202</v>
      </c>
      <c r="U58" s="3" t="s">
        <v>202</v>
      </c>
      <c r="V58" s="3" t="s">
        <v>202</v>
      </c>
      <c r="W58" s="3" t="s">
        <v>202</v>
      </c>
      <c r="X58" s="3" t="s">
        <v>523</v>
      </c>
      <c r="Y58" s="3" t="s">
        <v>524</v>
      </c>
      <c r="Z58" s="3" t="s">
        <v>525</v>
      </c>
      <c r="AA58" s="3" t="s">
        <v>280</v>
      </c>
      <c r="AB58" s="3" t="s">
        <v>526</v>
      </c>
      <c r="AC58" s="3" t="s">
        <v>640</v>
      </c>
      <c r="AD58" s="3" t="s">
        <v>527</v>
      </c>
      <c r="AE58" s="3" t="s">
        <v>210</v>
      </c>
      <c r="AF58" s="3" t="s">
        <v>528</v>
      </c>
      <c r="AG58" s="3" t="s">
        <v>529</v>
      </c>
      <c r="AH58" s="3" t="s">
        <v>202</v>
      </c>
      <c r="AI58" s="3" t="s">
        <v>213</v>
      </c>
      <c r="AJ58" s="3" t="s">
        <v>530</v>
      </c>
      <c r="AK58" s="3" t="s">
        <v>215</v>
      </c>
      <c r="AL58" s="3" t="s">
        <v>216</v>
      </c>
      <c r="AM58" s="3" t="s">
        <v>217</v>
      </c>
      <c r="AN58" s="3" t="s">
        <v>216</v>
      </c>
      <c r="AO58" s="3" t="s">
        <v>11</v>
      </c>
      <c r="AP58" s="3" t="s">
        <v>216</v>
      </c>
      <c r="AQ58" s="3" t="s">
        <v>531</v>
      </c>
      <c r="AR58" s="3" t="s">
        <v>202</v>
      </c>
      <c r="AS58" s="3" t="s">
        <v>202</v>
      </c>
      <c r="AT58" s="3" t="s">
        <v>202</v>
      </c>
      <c r="AU58" s="3" t="s">
        <v>202</v>
      </c>
      <c r="AV58" s="3" t="s">
        <v>219</v>
      </c>
      <c r="AW58" s="3" t="s">
        <v>532</v>
      </c>
      <c r="AX58" s="3" t="s">
        <v>221</v>
      </c>
      <c r="AY58" s="3" t="s">
        <v>222</v>
      </c>
      <c r="AZ58" s="3" t="s">
        <v>533</v>
      </c>
      <c r="BA58" s="3" t="s">
        <v>534</v>
      </c>
      <c r="BB58" s="3" t="s">
        <v>534</v>
      </c>
      <c r="BC58" s="3" t="s">
        <v>534</v>
      </c>
      <c r="BD58" s="3" t="s">
        <v>642</v>
      </c>
      <c r="BE58" s="3" t="s">
        <v>642</v>
      </c>
      <c r="BF58" s="3" t="s">
        <v>202</v>
      </c>
      <c r="BG58" s="3" t="s">
        <v>202</v>
      </c>
      <c r="BH58" s="3" t="s">
        <v>226</v>
      </c>
      <c r="BI58" s="3" t="s">
        <v>202</v>
      </c>
      <c r="BJ58" s="3" t="s">
        <v>227</v>
      </c>
      <c r="BK58" s="3" t="s">
        <v>641</v>
      </c>
      <c r="BL58" s="3" t="s">
        <v>202</v>
      </c>
      <c r="BM58" s="3" t="s">
        <v>534</v>
      </c>
      <c r="BN58" s="3" t="s">
        <v>534</v>
      </c>
      <c r="BO58" s="3" t="s">
        <v>536</v>
      </c>
      <c r="BP58" s="3" t="s">
        <v>202</v>
      </c>
      <c r="BQ58" s="3" t="s">
        <v>640</v>
      </c>
      <c r="BR58" s="3" t="s">
        <v>229</v>
      </c>
      <c r="BS58" s="3" t="s">
        <v>230</v>
      </c>
      <c r="BT58" s="3" t="s">
        <v>231</v>
      </c>
      <c r="BU58" s="3" t="s">
        <v>202</v>
      </c>
      <c r="BV58" s="3" t="s">
        <v>202</v>
      </c>
      <c r="BW58" s="3" t="s">
        <v>202</v>
      </c>
      <c r="BX58" s="3" t="s">
        <v>202</v>
      </c>
      <c r="BY58" s="3" t="s">
        <v>202</v>
      </c>
      <c r="BZ58" s="3" t="s">
        <v>198</v>
      </c>
      <c r="CA58" s="3" t="s">
        <v>640</v>
      </c>
      <c r="CB58" s="3" t="s">
        <v>202</v>
      </c>
      <c r="CC58" s="3" t="s">
        <v>202</v>
      </c>
      <c r="CD58" s="3" t="s">
        <v>202</v>
      </c>
      <c r="CE58" s="3" t="s">
        <v>202</v>
      </c>
      <c r="CF58" s="3" t="s">
        <v>202</v>
      </c>
      <c r="CG58" s="3" t="s">
        <v>536</v>
      </c>
      <c r="CH58" s="3" t="s">
        <v>221</v>
      </c>
      <c r="CI58" s="3" t="s">
        <v>193</v>
      </c>
      <c r="CJ58" s="3" t="s">
        <v>202</v>
      </c>
    </row>
    <row r="59" spans="1:88" ht="45" customHeight="1" x14ac:dyDescent="0.25">
      <c r="A59" s="3" t="s">
        <v>643</v>
      </c>
      <c r="B59" s="3" t="s">
        <v>191</v>
      </c>
      <c r="C59" s="3" t="s">
        <v>192</v>
      </c>
      <c r="D59" s="3" t="s">
        <v>193</v>
      </c>
      <c r="E59" s="3" t="s">
        <v>194</v>
      </c>
      <c r="F59" s="3" t="s">
        <v>195</v>
      </c>
      <c r="G59" s="3" t="s">
        <v>196</v>
      </c>
      <c r="H59" s="3" t="s">
        <v>520</v>
      </c>
      <c r="I59" s="3" t="s">
        <v>198</v>
      </c>
      <c r="J59" s="3" t="s">
        <v>199</v>
      </c>
      <c r="K59" s="3" t="s">
        <v>200</v>
      </c>
      <c r="L59" s="3" t="s">
        <v>644</v>
      </c>
      <c r="M59" s="3" t="s">
        <v>202</v>
      </c>
      <c r="N59" s="3" t="s">
        <v>202</v>
      </c>
      <c r="O59" s="3" t="s">
        <v>645</v>
      </c>
      <c r="P59" s="3" t="s">
        <v>644</v>
      </c>
      <c r="Q59" s="3" t="s">
        <v>202</v>
      </c>
      <c r="R59" s="3" t="s">
        <v>644</v>
      </c>
      <c r="S59" s="3" t="s">
        <v>644</v>
      </c>
      <c r="T59" s="3" t="s">
        <v>202</v>
      </c>
      <c r="U59" s="3" t="s">
        <v>202</v>
      </c>
      <c r="V59" s="3" t="s">
        <v>202</v>
      </c>
      <c r="W59" s="3" t="s">
        <v>202</v>
      </c>
      <c r="X59" s="3" t="s">
        <v>523</v>
      </c>
      <c r="Y59" s="3" t="s">
        <v>524</v>
      </c>
      <c r="Z59" s="3" t="s">
        <v>525</v>
      </c>
      <c r="AA59" s="3" t="s">
        <v>280</v>
      </c>
      <c r="AB59" s="3" t="s">
        <v>526</v>
      </c>
      <c r="AC59" s="3" t="s">
        <v>644</v>
      </c>
      <c r="AD59" s="3" t="s">
        <v>527</v>
      </c>
      <c r="AE59" s="3" t="s">
        <v>210</v>
      </c>
      <c r="AF59" s="3" t="s">
        <v>528</v>
      </c>
      <c r="AG59" s="3" t="s">
        <v>529</v>
      </c>
      <c r="AH59" s="3" t="s">
        <v>202</v>
      </c>
      <c r="AI59" s="3" t="s">
        <v>213</v>
      </c>
      <c r="AJ59" s="3" t="s">
        <v>530</v>
      </c>
      <c r="AK59" s="3" t="s">
        <v>215</v>
      </c>
      <c r="AL59" s="3" t="s">
        <v>216</v>
      </c>
      <c r="AM59" s="3" t="s">
        <v>217</v>
      </c>
      <c r="AN59" s="3" t="s">
        <v>216</v>
      </c>
      <c r="AO59" s="3" t="s">
        <v>11</v>
      </c>
      <c r="AP59" s="3" t="s">
        <v>216</v>
      </c>
      <c r="AQ59" s="3" t="s">
        <v>531</v>
      </c>
      <c r="AR59" s="3" t="s">
        <v>202</v>
      </c>
      <c r="AS59" s="3" t="s">
        <v>202</v>
      </c>
      <c r="AT59" s="3" t="s">
        <v>202</v>
      </c>
      <c r="AU59" s="3" t="s">
        <v>202</v>
      </c>
      <c r="AV59" s="3" t="s">
        <v>219</v>
      </c>
      <c r="AW59" s="3" t="s">
        <v>532</v>
      </c>
      <c r="AX59" s="3" t="s">
        <v>221</v>
      </c>
      <c r="AY59" s="3" t="s">
        <v>222</v>
      </c>
      <c r="AZ59" s="3" t="s">
        <v>533</v>
      </c>
      <c r="BA59" s="3" t="s">
        <v>534</v>
      </c>
      <c r="BB59" s="3" t="s">
        <v>534</v>
      </c>
      <c r="BC59" s="3" t="s">
        <v>534</v>
      </c>
      <c r="BD59" s="3" t="s">
        <v>646</v>
      </c>
      <c r="BE59" s="3" t="s">
        <v>646</v>
      </c>
      <c r="BF59" s="3" t="s">
        <v>202</v>
      </c>
      <c r="BG59" s="3" t="s">
        <v>202</v>
      </c>
      <c r="BH59" s="3" t="s">
        <v>226</v>
      </c>
      <c r="BI59" s="3" t="s">
        <v>202</v>
      </c>
      <c r="BJ59" s="3" t="s">
        <v>227</v>
      </c>
      <c r="BK59" s="3" t="s">
        <v>645</v>
      </c>
      <c r="BL59" s="3" t="s">
        <v>202</v>
      </c>
      <c r="BM59" s="3" t="s">
        <v>534</v>
      </c>
      <c r="BN59" s="3" t="s">
        <v>534</v>
      </c>
      <c r="BO59" s="3" t="s">
        <v>536</v>
      </c>
      <c r="BP59" s="3" t="s">
        <v>202</v>
      </c>
      <c r="BQ59" s="3" t="s">
        <v>644</v>
      </c>
      <c r="BR59" s="3" t="s">
        <v>229</v>
      </c>
      <c r="BS59" s="3" t="s">
        <v>230</v>
      </c>
      <c r="BT59" s="3" t="s">
        <v>231</v>
      </c>
      <c r="BU59" s="3" t="s">
        <v>202</v>
      </c>
      <c r="BV59" s="3" t="s">
        <v>202</v>
      </c>
      <c r="BW59" s="3" t="s">
        <v>202</v>
      </c>
      <c r="BX59" s="3" t="s">
        <v>202</v>
      </c>
      <c r="BY59" s="3" t="s">
        <v>202</v>
      </c>
      <c r="BZ59" s="3" t="s">
        <v>198</v>
      </c>
      <c r="CA59" s="3" t="s">
        <v>644</v>
      </c>
      <c r="CB59" s="3" t="s">
        <v>202</v>
      </c>
      <c r="CC59" s="3" t="s">
        <v>202</v>
      </c>
      <c r="CD59" s="3" t="s">
        <v>202</v>
      </c>
      <c r="CE59" s="3" t="s">
        <v>202</v>
      </c>
      <c r="CF59" s="3" t="s">
        <v>202</v>
      </c>
      <c r="CG59" s="3" t="s">
        <v>536</v>
      </c>
      <c r="CH59" s="3" t="s">
        <v>221</v>
      </c>
      <c r="CI59" s="3" t="s">
        <v>193</v>
      </c>
      <c r="CJ59" s="3" t="s">
        <v>202</v>
      </c>
    </row>
    <row r="60" spans="1:88" ht="45" customHeight="1" x14ac:dyDescent="0.25">
      <c r="A60" s="3" t="s">
        <v>647</v>
      </c>
      <c r="B60" s="3" t="s">
        <v>191</v>
      </c>
      <c r="C60" s="3" t="s">
        <v>192</v>
      </c>
      <c r="D60" s="3" t="s">
        <v>193</v>
      </c>
      <c r="E60" s="3" t="s">
        <v>194</v>
      </c>
      <c r="F60" s="3" t="s">
        <v>195</v>
      </c>
      <c r="G60" s="3" t="s">
        <v>196</v>
      </c>
      <c r="H60" s="3" t="s">
        <v>520</v>
      </c>
      <c r="I60" s="3" t="s">
        <v>198</v>
      </c>
      <c r="J60" s="3" t="s">
        <v>199</v>
      </c>
      <c r="K60" s="3" t="s">
        <v>200</v>
      </c>
      <c r="L60" s="3" t="s">
        <v>648</v>
      </c>
      <c r="M60" s="3" t="s">
        <v>202</v>
      </c>
      <c r="N60" s="3" t="s">
        <v>202</v>
      </c>
      <c r="O60" s="3" t="s">
        <v>649</v>
      </c>
      <c r="P60" s="3" t="s">
        <v>648</v>
      </c>
      <c r="Q60" s="3" t="s">
        <v>202</v>
      </c>
      <c r="R60" s="3" t="s">
        <v>648</v>
      </c>
      <c r="S60" s="3" t="s">
        <v>648</v>
      </c>
      <c r="T60" s="3" t="s">
        <v>202</v>
      </c>
      <c r="U60" s="3" t="s">
        <v>202</v>
      </c>
      <c r="V60" s="3" t="s">
        <v>202</v>
      </c>
      <c r="W60" s="3" t="s">
        <v>202</v>
      </c>
      <c r="X60" s="3" t="s">
        <v>523</v>
      </c>
      <c r="Y60" s="3" t="s">
        <v>524</v>
      </c>
      <c r="Z60" s="3" t="s">
        <v>525</v>
      </c>
      <c r="AA60" s="3" t="s">
        <v>280</v>
      </c>
      <c r="AB60" s="3" t="s">
        <v>526</v>
      </c>
      <c r="AC60" s="3" t="s">
        <v>648</v>
      </c>
      <c r="AD60" s="3" t="s">
        <v>527</v>
      </c>
      <c r="AE60" s="3" t="s">
        <v>210</v>
      </c>
      <c r="AF60" s="3" t="s">
        <v>528</v>
      </c>
      <c r="AG60" s="3" t="s">
        <v>529</v>
      </c>
      <c r="AH60" s="3" t="s">
        <v>202</v>
      </c>
      <c r="AI60" s="3" t="s">
        <v>213</v>
      </c>
      <c r="AJ60" s="3" t="s">
        <v>530</v>
      </c>
      <c r="AK60" s="3" t="s">
        <v>215</v>
      </c>
      <c r="AL60" s="3" t="s">
        <v>216</v>
      </c>
      <c r="AM60" s="3" t="s">
        <v>217</v>
      </c>
      <c r="AN60" s="3" t="s">
        <v>216</v>
      </c>
      <c r="AO60" s="3" t="s">
        <v>11</v>
      </c>
      <c r="AP60" s="3" t="s">
        <v>216</v>
      </c>
      <c r="AQ60" s="3" t="s">
        <v>531</v>
      </c>
      <c r="AR60" s="3" t="s">
        <v>202</v>
      </c>
      <c r="AS60" s="3" t="s">
        <v>202</v>
      </c>
      <c r="AT60" s="3" t="s">
        <v>202</v>
      </c>
      <c r="AU60" s="3" t="s">
        <v>202</v>
      </c>
      <c r="AV60" s="3" t="s">
        <v>219</v>
      </c>
      <c r="AW60" s="3" t="s">
        <v>532</v>
      </c>
      <c r="AX60" s="3" t="s">
        <v>221</v>
      </c>
      <c r="AY60" s="3" t="s">
        <v>222</v>
      </c>
      <c r="AZ60" s="3" t="s">
        <v>533</v>
      </c>
      <c r="BA60" s="3" t="s">
        <v>534</v>
      </c>
      <c r="BB60" s="3" t="s">
        <v>534</v>
      </c>
      <c r="BC60" s="3" t="s">
        <v>534</v>
      </c>
      <c r="BD60" s="3" t="s">
        <v>650</v>
      </c>
      <c r="BE60" s="3" t="s">
        <v>650</v>
      </c>
      <c r="BF60" s="3" t="s">
        <v>202</v>
      </c>
      <c r="BG60" s="3" t="s">
        <v>202</v>
      </c>
      <c r="BH60" s="3" t="s">
        <v>226</v>
      </c>
      <c r="BI60" s="3" t="s">
        <v>202</v>
      </c>
      <c r="BJ60" s="3" t="s">
        <v>227</v>
      </c>
      <c r="BK60" s="3" t="s">
        <v>649</v>
      </c>
      <c r="BL60" s="3" t="s">
        <v>202</v>
      </c>
      <c r="BM60" s="3" t="s">
        <v>534</v>
      </c>
      <c r="BN60" s="3" t="s">
        <v>534</v>
      </c>
      <c r="BO60" s="3" t="s">
        <v>536</v>
      </c>
      <c r="BP60" s="3" t="s">
        <v>202</v>
      </c>
      <c r="BQ60" s="3" t="s">
        <v>648</v>
      </c>
      <c r="BR60" s="3" t="s">
        <v>229</v>
      </c>
      <c r="BS60" s="3" t="s">
        <v>230</v>
      </c>
      <c r="BT60" s="3" t="s">
        <v>231</v>
      </c>
      <c r="BU60" s="3" t="s">
        <v>202</v>
      </c>
      <c r="BV60" s="3" t="s">
        <v>202</v>
      </c>
      <c r="BW60" s="3" t="s">
        <v>202</v>
      </c>
      <c r="BX60" s="3" t="s">
        <v>202</v>
      </c>
      <c r="BY60" s="3" t="s">
        <v>202</v>
      </c>
      <c r="BZ60" s="3" t="s">
        <v>198</v>
      </c>
      <c r="CA60" s="3" t="s">
        <v>648</v>
      </c>
      <c r="CB60" s="3" t="s">
        <v>202</v>
      </c>
      <c r="CC60" s="3" t="s">
        <v>202</v>
      </c>
      <c r="CD60" s="3" t="s">
        <v>202</v>
      </c>
      <c r="CE60" s="3" t="s">
        <v>202</v>
      </c>
      <c r="CF60" s="3" t="s">
        <v>202</v>
      </c>
      <c r="CG60" s="3" t="s">
        <v>536</v>
      </c>
      <c r="CH60" s="3" t="s">
        <v>221</v>
      </c>
      <c r="CI60" s="3" t="s">
        <v>193</v>
      </c>
      <c r="CJ60" s="3" t="s">
        <v>202</v>
      </c>
    </row>
    <row r="61" spans="1:88" ht="45" customHeight="1" x14ac:dyDescent="0.25">
      <c r="A61" s="3" t="s">
        <v>651</v>
      </c>
      <c r="B61" s="3" t="s">
        <v>191</v>
      </c>
      <c r="C61" s="3" t="s">
        <v>192</v>
      </c>
      <c r="D61" s="3" t="s">
        <v>193</v>
      </c>
      <c r="E61" s="3" t="s">
        <v>194</v>
      </c>
      <c r="F61" s="3" t="s">
        <v>257</v>
      </c>
      <c r="G61" s="3" t="s">
        <v>196</v>
      </c>
      <c r="H61" s="3" t="s">
        <v>520</v>
      </c>
      <c r="I61" s="3" t="s">
        <v>198</v>
      </c>
      <c r="J61" s="3" t="s">
        <v>199</v>
      </c>
      <c r="K61" s="3" t="s">
        <v>200</v>
      </c>
      <c r="L61" s="3" t="s">
        <v>652</v>
      </c>
      <c r="M61" s="3" t="s">
        <v>202</v>
      </c>
      <c r="N61" s="3" t="s">
        <v>202</v>
      </c>
      <c r="O61" s="3" t="s">
        <v>653</v>
      </c>
      <c r="P61" s="3" t="s">
        <v>652</v>
      </c>
      <c r="Q61" s="3" t="s">
        <v>202</v>
      </c>
      <c r="R61" s="3" t="s">
        <v>652</v>
      </c>
      <c r="S61" s="3" t="s">
        <v>652</v>
      </c>
      <c r="T61" s="3" t="s">
        <v>202</v>
      </c>
      <c r="U61" s="3" t="s">
        <v>202</v>
      </c>
      <c r="V61" s="3" t="s">
        <v>202</v>
      </c>
      <c r="W61" s="3" t="s">
        <v>202</v>
      </c>
      <c r="X61" s="3" t="s">
        <v>523</v>
      </c>
      <c r="Y61" s="3" t="s">
        <v>524</v>
      </c>
      <c r="Z61" s="3" t="s">
        <v>525</v>
      </c>
      <c r="AA61" s="3" t="s">
        <v>280</v>
      </c>
      <c r="AB61" s="3" t="s">
        <v>526</v>
      </c>
      <c r="AC61" s="3" t="s">
        <v>652</v>
      </c>
      <c r="AD61" s="3" t="s">
        <v>527</v>
      </c>
      <c r="AE61" s="3" t="s">
        <v>210</v>
      </c>
      <c r="AF61" s="3" t="s">
        <v>528</v>
      </c>
      <c r="AG61" s="3" t="s">
        <v>529</v>
      </c>
      <c r="AH61" s="3" t="s">
        <v>202</v>
      </c>
      <c r="AI61" s="3" t="s">
        <v>213</v>
      </c>
      <c r="AJ61" s="3" t="s">
        <v>530</v>
      </c>
      <c r="AK61" s="3" t="s">
        <v>215</v>
      </c>
      <c r="AL61" s="3" t="s">
        <v>216</v>
      </c>
      <c r="AM61" s="3" t="s">
        <v>217</v>
      </c>
      <c r="AN61" s="3" t="s">
        <v>216</v>
      </c>
      <c r="AO61" s="3" t="s">
        <v>11</v>
      </c>
      <c r="AP61" s="3" t="s">
        <v>216</v>
      </c>
      <c r="AQ61" s="3" t="s">
        <v>531</v>
      </c>
      <c r="AR61" s="3" t="s">
        <v>202</v>
      </c>
      <c r="AS61" s="3" t="s">
        <v>202</v>
      </c>
      <c r="AT61" s="3" t="s">
        <v>202</v>
      </c>
      <c r="AU61" s="3" t="s">
        <v>202</v>
      </c>
      <c r="AV61" s="3" t="s">
        <v>219</v>
      </c>
      <c r="AW61" s="3" t="s">
        <v>532</v>
      </c>
      <c r="AX61" s="3" t="s">
        <v>221</v>
      </c>
      <c r="AY61" s="3" t="s">
        <v>222</v>
      </c>
      <c r="AZ61" s="3" t="s">
        <v>533</v>
      </c>
      <c r="BA61" s="3" t="s">
        <v>534</v>
      </c>
      <c r="BB61" s="3" t="s">
        <v>534</v>
      </c>
      <c r="BC61" s="3" t="s">
        <v>534</v>
      </c>
      <c r="BD61" s="3" t="s">
        <v>654</v>
      </c>
      <c r="BE61" s="3" t="s">
        <v>654</v>
      </c>
      <c r="BF61" s="3" t="s">
        <v>202</v>
      </c>
      <c r="BG61" s="3" t="s">
        <v>202</v>
      </c>
      <c r="BH61" s="3" t="s">
        <v>226</v>
      </c>
      <c r="BI61" s="3" t="s">
        <v>202</v>
      </c>
      <c r="BJ61" s="3" t="s">
        <v>227</v>
      </c>
      <c r="BK61" s="3" t="s">
        <v>653</v>
      </c>
      <c r="BL61" s="3" t="s">
        <v>202</v>
      </c>
      <c r="BM61" s="3" t="s">
        <v>534</v>
      </c>
      <c r="BN61" s="3" t="s">
        <v>534</v>
      </c>
      <c r="BO61" s="3" t="s">
        <v>536</v>
      </c>
      <c r="BP61" s="3" t="s">
        <v>202</v>
      </c>
      <c r="BQ61" s="3" t="s">
        <v>652</v>
      </c>
      <c r="BR61" s="3" t="s">
        <v>229</v>
      </c>
      <c r="BS61" s="3" t="s">
        <v>230</v>
      </c>
      <c r="BT61" s="3" t="s">
        <v>231</v>
      </c>
      <c r="BU61" s="3" t="s">
        <v>202</v>
      </c>
      <c r="BV61" s="3" t="s">
        <v>202</v>
      </c>
      <c r="BW61" s="3" t="s">
        <v>202</v>
      </c>
      <c r="BX61" s="3" t="s">
        <v>202</v>
      </c>
      <c r="BY61" s="3" t="s">
        <v>202</v>
      </c>
      <c r="BZ61" s="3" t="s">
        <v>198</v>
      </c>
      <c r="CA61" s="3" t="s">
        <v>652</v>
      </c>
      <c r="CB61" s="3" t="s">
        <v>202</v>
      </c>
      <c r="CC61" s="3" t="s">
        <v>202</v>
      </c>
      <c r="CD61" s="3" t="s">
        <v>202</v>
      </c>
      <c r="CE61" s="3" t="s">
        <v>202</v>
      </c>
      <c r="CF61" s="3" t="s">
        <v>202</v>
      </c>
      <c r="CG61" s="3" t="s">
        <v>536</v>
      </c>
      <c r="CH61" s="3" t="s">
        <v>221</v>
      </c>
      <c r="CI61" s="3" t="s">
        <v>193</v>
      </c>
      <c r="CJ61" s="3" t="s">
        <v>202</v>
      </c>
    </row>
    <row r="62" spans="1:88" ht="45" customHeight="1" x14ac:dyDescent="0.25">
      <c r="A62" s="3" t="s">
        <v>655</v>
      </c>
      <c r="B62" s="3" t="s">
        <v>191</v>
      </c>
      <c r="C62" s="3" t="s">
        <v>192</v>
      </c>
      <c r="D62" s="3" t="s">
        <v>193</v>
      </c>
      <c r="E62" s="3" t="s">
        <v>194</v>
      </c>
      <c r="F62" s="3" t="s">
        <v>257</v>
      </c>
      <c r="G62" s="3" t="s">
        <v>196</v>
      </c>
      <c r="H62" s="3" t="s">
        <v>520</v>
      </c>
      <c r="I62" s="3" t="s">
        <v>198</v>
      </c>
      <c r="J62" s="3" t="s">
        <v>199</v>
      </c>
      <c r="K62" s="3" t="s">
        <v>200</v>
      </c>
      <c r="L62" s="3" t="s">
        <v>656</v>
      </c>
      <c r="M62" s="3" t="s">
        <v>202</v>
      </c>
      <c r="N62" s="3" t="s">
        <v>202</v>
      </c>
      <c r="O62" s="3" t="s">
        <v>657</v>
      </c>
      <c r="P62" s="3" t="s">
        <v>656</v>
      </c>
      <c r="Q62" s="3" t="s">
        <v>202</v>
      </c>
      <c r="R62" s="3" t="s">
        <v>656</v>
      </c>
      <c r="S62" s="3" t="s">
        <v>656</v>
      </c>
      <c r="T62" s="3" t="s">
        <v>202</v>
      </c>
      <c r="U62" s="3" t="s">
        <v>202</v>
      </c>
      <c r="V62" s="3" t="s">
        <v>202</v>
      </c>
      <c r="W62" s="3" t="s">
        <v>202</v>
      </c>
      <c r="X62" s="3" t="s">
        <v>523</v>
      </c>
      <c r="Y62" s="3" t="s">
        <v>524</v>
      </c>
      <c r="Z62" s="3" t="s">
        <v>525</v>
      </c>
      <c r="AA62" s="3" t="s">
        <v>280</v>
      </c>
      <c r="AB62" s="3" t="s">
        <v>526</v>
      </c>
      <c r="AC62" s="3" t="s">
        <v>656</v>
      </c>
      <c r="AD62" s="3" t="s">
        <v>527</v>
      </c>
      <c r="AE62" s="3" t="s">
        <v>210</v>
      </c>
      <c r="AF62" s="3" t="s">
        <v>528</v>
      </c>
      <c r="AG62" s="3" t="s">
        <v>529</v>
      </c>
      <c r="AH62" s="3" t="s">
        <v>202</v>
      </c>
      <c r="AI62" s="3" t="s">
        <v>213</v>
      </c>
      <c r="AJ62" s="3" t="s">
        <v>530</v>
      </c>
      <c r="AK62" s="3" t="s">
        <v>215</v>
      </c>
      <c r="AL62" s="3" t="s">
        <v>216</v>
      </c>
      <c r="AM62" s="3" t="s">
        <v>217</v>
      </c>
      <c r="AN62" s="3" t="s">
        <v>216</v>
      </c>
      <c r="AO62" s="3" t="s">
        <v>11</v>
      </c>
      <c r="AP62" s="3" t="s">
        <v>216</v>
      </c>
      <c r="AQ62" s="3" t="s">
        <v>531</v>
      </c>
      <c r="AR62" s="3" t="s">
        <v>202</v>
      </c>
      <c r="AS62" s="3" t="s">
        <v>202</v>
      </c>
      <c r="AT62" s="3" t="s">
        <v>202</v>
      </c>
      <c r="AU62" s="3" t="s">
        <v>202</v>
      </c>
      <c r="AV62" s="3" t="s">
        <v>219</v>
      </c>
      <c r="AW62" s="3" t="s">
        <v>532</v>
      </c>
      <c r="AX62" s="3" t="s">
        <v>221</v>
      </c>
      <c r="AY62" s="3" t="s">
        <v>222</v>
      </c>
      <c r="AZ62" s="3" t="s">
        <v>533</v>
      </c>
      <c r="BA62" s="3" t="s">
        <v>534</v>
      </c>
      <c r="BB62" s="3" t="s">
        <v>534</v>
      </c>
      <c r="BC62" s="3" t="s">
        <v>534</v>
      </c>
      <c r="BD62" s="3" t="s">
        <v>658</v>
      </c>
      <c r="BE62" s="3" t="s">
        <v>658</v>
      </c>
      <c r="BF62" s="3" t="s">
        <v>202</v>
      </c>
      <c r="BG62" s="3" t="s">
        <v>202</v>
      </c>
      <c r="BH62" s="3" t="s">
        <v>226</v>
      </c>
      <c r="BI62" s="3" t="s">
        <v>202</v>
      </c>
      <c r="BJ62" s="3" t="s">
        <v>227</v>
      </c>
      <c r="BK62" s="3" t="s">
        <v>657</v>
      </c>
      <c r="BL62" s="3" t="s">
        <v>202</v>
      </c>
      <c r="BM62" s="3" t="s">
        <v>534</v>
      </c>
      <c r="BN62" s="3" t="s">
        <v>534</v>
      </c>
      <c r="BO62" s="3" t="s">
        <v>536</v>
      </c>
      <c r="BP62" s="3" t="s">
        <v>202</v>
      </c>
      <c r="BQ62" s="3" t="s">
        <v>656</v>
      </c>
      <c r="BR62" s="3" t="s">
        <v>229</v>
      </c>
      <c r="BS62" s="3" t="s">
        <v>230</v>
      </c>
      <c r="BT62" s="3" t="s">
        <v>231</v>
      </c>
      <c r="BU62" s="3" t="s">
        <v>202</v>
      </c>
      <c r="BV62" s="3" t="s">
        <v>202</v>
      </c>
      <c r="BW62" s="3" t="s">
        <v>202</v>
      </c>
      <c r="BX62" s="3" t="s">
        <v>202</v>
      </c>
      <c r="BY62" s="3" t="s">
        <v>202</v>
      </c>
      <c r="BZ62" s="3" t="s">
        <v>198</v>
      </c>
      <c r="CA62" s="3" t="s">
        <v>656</v>
      </c>
      <c r="CB62" s="3" t="s">
        <v>202</v>
      </c>
      <c r="CC62" s="3" t="s">
        <v>202</v>
      </c>
      <c r="CD62" s="3" t="s">
        <v>202</v>
      </c>
      <c r="CE62" s="3" t="s">
        <v>202</v>
      </c>
      <c r="CF62" s="3" t="s">
        <v>202</v>
      </c>
      <c r="CG62" s="3" t="s">
        <v>536</v>
      </c>
      <c r="CH62" s="3" t="s">
        <v>221</v>
      </c>
      <c r="CI62" s="3" t="s">
        <v>193</v>
      </c>
      <c r="CJ62" s="3" t="s">
        <v>202</v>
      </c>
    </row>
    <row r="63" spans="1:88" ht="45" customHeight="1" x14ac:dyDescent="0.25">
      <c r="A63" s="3" t="s">
        <v>659</v>
      </c>
      <c r="B63" s="3" t="s">
        <v>191</v>
      </c>
      <c r="C63" s="3" t="s">
        <v>192</v>
      </c>
      <c r="D63" s="3" t="s">
        <v>193</v>
      </c>
      <c r="E63" s="3" t="s">
        <v>194</v>
      </c>
      <c r="F63" s="3" t="s">
        <v>195</v>
      </c>
      <c r="G63" s="3" t="s">
        <v>196</v>
      </c>
      <c r="H63" s="3" t="s">
        <v>520</v>
      </c>
      <c r="I63" s="3" t="s">
        <v>198</v>
      </c>
      <c r="J63" s="3" t="s">
        <v>199</v>
      </c>
      <c r="K63" s="3" t="s">
        <v>200</v>
      </c>
      <c r="L63" s="3" t="s">
        <v>660</v>
      </c>
      <c r="M63" s="3" t="s">
        <v>202</v>
      </c>
      <c r="N63" s="3" t="s">
        <v>202</v>
      </c>
      <c r="O63" s="3" t="s">
        <v>661</v>
      </c>
      <c r="P63" s="3" t="s">
        <v>660</v>
      </c>
      <c r="Q63" s="3" t="s">
        <v>202</v>
      </c>
      <c r="R63" s="3" t="s">
        <v>660</v>
      </c>
      <c r="S63" s="3" t="s">
        <v>660</v>
      </c>
      <c r="T63" s="3" t="s">
        <v>202</v>
      </c>
      <c r="U63" s="3" t="s">
        <v>202</v>
      </c>
      <c r="V63" s="3" t="s">
        <v>202</v>
      </c>
      <c r="W63" s="3" t="s">
        <v>202</v>
      </c>
      <c r="X63" s="3" t="s">
        <v>523</v>
      </c>
      <c r="Y63" s="3" t="s">
        <v>524</v>
      </c>
      <c r="Z63" s="3" t="s">
        <v>525</v>
      </c>
      <c r="AA63" s="3" t="s">
        <v>280</v>
      </c>
      <c r="AB63" s="3" t="s">
        <v>526</v>
      </c>
      <c r="AC63" s="3" t="s">
        <v>660</v>
      </c>
      <c r="AD63" s="3" t="s">
        <v>527</v>
      </c>
      <c r="AE63" s="3" t="s">
        <v>210</v>
      </c>
      <c r="AF63" s="3" t="s">
        <v>528</v>
      </c>
      <c r="AG63" s="3" t="s">
        <v>529</v>
      </c>
      <c r="AH63" s="3" t="s">
        <v>202</v>
      </c>
      <c r="AI63" s="3" t="s">
        <v>213</v>
      </c>
      <c r="AJ63" s="3" t="s">
        <v>530</v>
      </c>
      <c r="AK63" s="3" t="s">
        <v>215</v>
      </c>
      <c r="AL63" s="3" t="s">
        <v>216</v>
      </c>
      <c r="AM63" s="3" t="s">
        <v>217</v>
      </c>
      <c r="AN63" s="3" t="s">
        <v>216</v>
      </c>
      <c r="AO63" s="3" t="s">
        <v>11</v>
      </c>
      <c r="AP63" s="3" t="s">
        <v>216</v>
      </c>
      <c r="AQ63" s="3" t="s">
        <v>531</v>
      </c>
      <c r="AR63" s="3" t="s">
        <v>202</v>
      </c>
      <c r="AS63" s="3" t="s">
        <v>202</v>
      </c>
      <c r="AT63" s="3" t="s">
        <v>202</v>
      </c>
      <c r="AU63" s="3" t="s">
        <v>202</v>
      </c>
      <c r="AV63" s="3" t="s">
        <v>219</v>
      </c>
      <c r="AW63" s="3" t="s">
        <v>532</v>
      </c>
      <c r="AX63" s="3" t="s">
        <v>221</v>
      </c>
      <c r="AY63" s="3" t="s">
        <v>222</v>
      </c>
      <c r="AZ63" s="3" t="s">
        <v>533</v>
      </c>
      <c r="BA63" s="3" t="s">
        <v>534</v>
      </c>
      <c r="BB63" s="3" t="s">
        <v>534</v>
      </c>
      <c r="BC63" s="3" t="s">
        <v>534</v>
      </c>
      <c r="BD63" s="3" t="s">
        <v>662</v>
      </c>
      <c r="BE63" s="3" t="s">
        <v>662</v>
      </c>
      <c r="BF63" s="3" t="s">
        <v>202</v>
      </c>
      <c r="BG63" s="3" t="s">
        <v>202</v>
      </c>
      <c r="BH63" s="3" t="s">
        <v>226</v>
      </c>
      <c r="BI63" s="3" t="s">
        <v>202</v>
      </c>
      <c r="BJ63" s="3" t="s">
        <v>227</v>
      </c>
      <c r="BK63" s="3" t="s">
        <v>661</v>
      </c>
      <c r="BL63" s="3" t="s">
        <v>202</v>
      </c>
      <c r="BM63" s="3" t="s">
        <v>534</v>
      </c>
      <c r="BN63" s="3" t="s">
        <v>534</v>
      </c>
      <c r="BO63" s="3" t="s">
        <v>536</v>
      </c>
      <c r="BP63" s="3" t="s">
        <v>202</v>
      </c>
      <c r="BQ63" s="3" t="s">
        <v>660</v>
      </c>
      <c r="BR63" s="3" t="s">
        <v>229</v>
      </c>
      <c r="BS63" s="3" t="s">
        <v>230</v>
      </c>
      <c r="BT63" s="3" t="s">
        <v>231</v>
      </c>
      <c r="BU63" s="3" t="s">
        <v>202</v>
      </c>
      <c r="BV63" s="3" t="s">
        <v>202</v>
      </c>
      <c r="BW63" s="3" t="s">
        <v>202</v>
      </c>
      <c r="BX63" s="3" t="s">
        <v>202</v>
      </c>
      <c r="BY63" s="3" t="s">
        <v>202</v>
      </c>
      <c r="BZ63" s="3" t="s">
        <v>198</v>
      </c>
      <c r="CA63" s="3" t="s">
        <v>660</v>
      </c>
      <c r="CB63" s="3" t="s">
        <v>202</v>
      </c>
      <c r="CC63" s="3" t="s">
        <v>202</v>
      </c>
      <c r="CD63" s="3" t="s">
        <v>202</v>
      </c>
      <c r="CE63" s="3" t="s">
        <v>202</v>
      </c>
      <c r="CF63" s="3" t="s">
        <v>202</v>
      </c>
      <c r="CG63" s="3" t="s">
        <v>536</v>
      </c>
      <c r="CH63" s="3" t="s">
        <v>221</v>
      </c>
      <c r="CI63" s="3" t="s">
        <v>193</v>
      </c>
      <c r="CJ63" s="3" t="s">
        <v>202</v>
      </c>
    </row>
    <row r="64" spans="1:88" ht="45" customHeight="1" x14ac:dyDescent="0.25">
      <c r="A64" s="3" t="s">
        <v>663</v>
      </c>
      <c r="B64" s="3" t="s">
        <v>191</v>
      </c>
      <c r="C64" s="3" t="s">
        <v>192</v>
      </c>
      <c r="D64" s="3" t="s">
        <v>193</v>
      </c>
      <c r="E64" s="3" t="s">
        <v>664</v>
      </c>
      <c r="F64" s="3" t="s">
        <v>195</v>
      </c>
      <c r="G64" s="3" t="s">
        <v>196</v>
      </c>
      <c r="H64" s="3" t="s">
        <v>665</v>
      </c>
      <c r="I64" s="3" t="s">
        <v>198</v>
      </c>
      <c r="J64" s="3" t="s">
        <v>199</v>
      </c>
      <c r="K64" s="3" t="s">
        <v>200</v>
      </c>
      <c r="L64" s="3" t="s">
        <v>666</v>
      </c>
      <c r="M64" s="3" t="s">
        <v>667</v>
      </c>
      <c r="N64" s="3" t="s">
        <v>668</v>
      </c>
      <c r="O64" s="3" t="s">
        <v>669</v>
      </c>
      <c r="P64" s="3" t="s">
        <v>666</v>
      </c>
      <c r="Q64" s="3" t="s">
        <v>670</v>
      </c>
      <c r="R64" s="3" t="s">
        <v>666</v>
      </c>
      <c r="S64" s="3" t="s">
        <v>666</v>
      </c>
      <c r="T64" s="3" t="s">
        <v>671</v>
      </c>
      <c r="U64" s="3" t="s">
        <v>672</v>
      </c>
      <c r="V64" s="3" t="s">
        <v>673</v>
      </c>
      <c r="W64" s="3" t="s">
        <v>673</v>
      </c>
      <c r="X64" s="3" t="s">
        <v>202</v>
      </c>
      <c r="Y64" s="3" t="s">
        <v>202</v>
      </c>
      <c r="Z64" s="3" t="s">
        <v>202</v>
      </c>
      <c r="AA64" s="3" t="s">
        <v>202</v>
      </c>
      <c r="AB64" s="3" t="s">
        <v>674</v>
      </c>
      <c r="AC64" s="3" t="s">
        <v>666</v>
      </c>
      <c r="AD64" s="3" t="s">
        <v>675</v>
      </c>
      <c r="AE64" s="3" t="s">
        <v>210</v>
      </c>
      <c r="AF64" s="3" t="s">
        <v>676</v>
      </c>
      <c r="AG64" s="3" t="s">
        <v>677</v>
      </c>
      <c r="AH64" s="3" t="s">
        <v>202</v>
      </c>
      <c r="AI64" s="3" t="s">
        <v>213</v>
      </c>
      <c r="AJ64" s="3" t="s">
        <v>678</v>
      </c>
      <c r="AK64" s="3" t="s">
        <v>6</v>
      </c>
      <c r="AL64" s="3" t="s">
        <v>679</v>
      </c>
      <c r="AM64" s="3" t="s">
        <v>680</v>
      </c>
      <c r="AN64" s="3" t="s">
        <v>679</v>
      </c>
      <c r="AO64" s="3" t="s">
        <v>681</v>
      </c>
      <c r="AP64" s="3" t="s">
        <v>682</v>
      </c>
      <c r="AQ64" s="3" t="s">
        <v>683</v>
      </c>
      <c r="AR64" s="3" t="s">
        <v>202</v>
      </c>
      <c r="AS64" s="3" t="s">
        <v>202</v>
      </c>
      <c r="AT64" s="3" t="s">
        <v>202</v>
      </c>
      <c r="AU64" s="3" t="s">
        <v>202</v>
      </c>
      <c r="AV64" s="3" t="s">
        <v>219</v>
      </c>
      <c r="AW64" s="3" t="s">
        <v>684</v>
      </c>
      <c r="AX64" s="3" t="s">
        <v>222</v>
      </c>
      <c r="AY64" s="3" t="s">
        <v>222</v>
      </c>
      <c r="AZ64" s="3" t="s">
        <v>665</v>
      </c>
      <c r="BA64" s="3" t="s">
        <v>534</v>
      </c>
      <c r="BB64" s="3" t="s">
        <v>534</v>
      </c>
      <c r="BC64" s="3" t="s">
        <v>534</v>
      </c>
      <c r="BD64" s="3" t="s">
        <v>685</v>
      </c>
      <c r="BE64" s="3" t="s">
        <v>685</v>
      </c>
      <c r="BF64" s="3" t="s">
        <v>202</v>
      </c>
      <c r="BG64" s="3" t="s">
        <v>202</v>
      </c>
      <c r="BH64" s="3" t="s">
        <v>226</v>
      </c>
      <c r="BI64" s="3" t="s">
        <v>202</v>
      </c>
      <c r="BJ64" s="3" t="s">
        <v>227</v>
      </c>
      <c r="BK64" s="3" t="s">
        <v>669</v>
      </c>
      <c r="BL64" s="3" t="s">
        <v>202</v>
      </c>
      <c r="BM64" s="3" t="s">
        <v>534</v>
      </c>
      <c r="BN64" s="3" t="s">
        <v>534</v>
      </c>
      <c r="BO64" s="3" t="s">
        <v>686</v>
      </c>
      <c r="BP64" s="3" t="s">
        <v>202</v>
      </c>
      <c r="BQ64" s="3" t="s">
        <v>666</v>
      </c>
      <c r="BR64" s="3" t="s">
        <v>229</v>
      </c>
      <c r="BS64" s="3" t="s">
        <v>342</v>
      </c>
      <c r="BT64" s="3" t="s">
        <v>202</v>
      </c>
      <c r="BU64" s="3" t="s">
        <v>202</v>
      </c>
      <c r="BV64" s="3" t="s">
        <v>202</v>
      </c>
      <c r="BW64" s="3" t="s">
        <v>202</v>
      </c>
      <c r="BX64" s="3" t="s">
        <v>202</v>
      </c>
      <c r="BY64" s="3" t="s">
        <v>202</v>
      </c>
      <c r="BZ64" s="3" t="s">
        <v>198</v>
      </c>
      <c r="CA64" s="3" t="s">
        <v>666</v>
      </c>
      <c r="CB64" s="3" t="s">
        <v>687</v>
      </c>
      <c r="CC64" s="3" t="s">
        <v>202</v>
      </c>
      <c r="CD64" s="3" t="s">
        <v>202</v>
      </c>
      <c r="CE64" s="3" t="s">
        <v>202</v>
      </c>
      <c r="CF64" s="3" t="s">
        <v>202</v>
      </c>
      <c r="CG64" s="3" t="s">
        <v>686</v>
      </c>
      <c r="CH64" s="3" t="s">
        <v>221</v>
      </c>
      <c r="CI64" s="3" t="s">
        <v>193</v>
      </c>
      <c r="CJ64" s="3" t="s">
        <v>202</v>
      </c>
    </row>
    <row r="65" spans="1:88" ht="45" customHeight="1" x14ac:dyDescent="0.25">
      <c r="A65" s="3" t="s">
        <v>688</v>
      </c>
      <c r="B65" s="3" t="s">
        <v>191</v>
      </c>
      <c r="C65" s="3" t="s">
        <v>192</v>
      </c>
      <c r="D65" s="3" t="s">
        <v>193</v>
      </c>
      <c r="E65" s="3" t="s">
        <v>194</v>
      </c>
      <c r="F65" s="3" t="s">
        <v>426</v>
      </c>
      <c r="G65" s="3" t="s">
        <v>196</v>
      </c>
      <c r="H65" s="3" t="s">
        <v>689</v>
      </c>
      <c r="I65" s="3" t="s">
        <v>202</v>
      </c>
      <c r="J65" s="3" t="s">
        <v>199</v>
      </c>
      <c r="K65" s="3" t="s">
        <v>200</v>
      </c>
      <c r="L65" s="3" t="s">
        <v>690</v>
      </c>
      <c r="M65" s="3" t="s">
        <v>202</v>
      </c>
      <c r="N65" s="3" t="s">
        <v>202</v>
      </c>
      <c r="O65" s="3" t="s">
        <v>691</v>
      </c>
      <c r="P65" s="3" t="s">
        <v>690</v>
      </c>
      <c r="Q65" s="3" t="s">
        <v>202</v>
      </c>
      <c r="R65" s="3" t="s">
        <v>690</v>
      </c>
      <c r="S65" s="3" t="s">
        <v>690</v>
      </c>
      <c r="T65" s="3" t="s">
        <v>202</v>
      </c>
      <c r="U65" s="3" t="s">
        <v>202</v>
      </c>
      <c r="V65" s="3" t="s">
        <v>202</v>
      </c>
      <c r="W65" s="3" t="s">
        <v>202</v>
      </c>
      <c r="X65" s="3" t="s">
        <v>692</v>
      </c>
      <c r="Y65" s="3" t="s">
        <v>693</v>
      </c>
      <c r="Z65" s="3" t="s">
        <v>694</v>
      </c>
      <c r="AA65" s="3" t="s">
        <v>280</v>
      </c>
      <c r="AB65" s="3" t="s">
        <v>695</v>
      </c>
      <c r="AC65" s="3" t="s">
        <v>690</v>
      </c>
      <c r="AD65" s="3" t="s">
        <v>696</v>
      </c>
      <c r="AE65" s="3" t="s">
        <v>210</v>
      </c>
      <c r="AF65" s="3" t="s">
        <v>697</v>
      </c>
      <c r="AG65" s="3" t="s">
        <v>698</v>
      </c>
      <c r="AH65" s="3" t="s">
        <v>202</v>
      </c>
      <c r="AI65" s="3" t="s">
        <v>213</v>
      </c>
      <c r="AJ65" s="3" t="s">
        <v>268</v>
      </c>
      <c r="AK65" s="3" t="s">
        <v>6</v>
      </c>
      <c r="AL65" s="3" t="s">
        <v>216</v>
      </c>
      <c r="AM65" s="3" t="s">
        <v>699</v>
      </c>
      <c r="AN65" s="3" t="s">
        <v>216</v>
      </c>
      <c r="AO65" s="3" t="s">
        <v>11</v>
      </c>
      <c r="AP65" s="3" t="s">
        <v>216</v>
      </c>
      <c r="AQ65" s="3" t="s">
        <v>218</v>
      </c>
      <c r="AR65" s="3" t="s">
        <v>202</v>
      </c>
      <c r="AS65" s="3" t="s">
        <v>202</v>
      </c>
      <c r="AT65" s="3" t="s">
        <v>202</v>
      </c>
      <c r="AU65" s="3" t="s">
        <v>202</v>
      </c>
      <c r="AV65" s="3" t="s">
        <v>219</v>
      </c>
      <c r="AW65" s="3" t="s">
        <v>303</v>
      </c>
      <c r="AX65" s="3" t="s">
        <v>222</v>
      </c>
      <c r="AY65" s="3" t="s">
        <v>222</v>
      </c>
      <c r="AZ65" s="3" t="s">
        <v>689</v>
      </c>
      <c r="BA65" s="3" t="s">
        <v>305</v>
      </c>
      <c r="BB65" s="3" t="s">
        <v>305</v>
      </c>
      <c r="BC65" s="3" t="s">
        <v>305</v>
      </c>
      <c r="BD65" s="3" t="s">
        <v>700</v>
      </c>
      <c r="BE65" s="3" t="s">
        <v>700</v>
      </c>
      <c r="BF65" s="3" t="s">
        <v>202</v>
      </c>
      <c r="BG65" s="3" t="s">
        <v>202</v>
      </c>
      <c r="BH65" s="3" t="s">
        <v>226</v>
      </c>
      <c r="BI65" s="3" t="s">
        <v>202</v>
      </c>
      <c r="BJ65" s="3" t="s">
        <v>227</v>
      </c>
      <c r="BK65" s="3" t="s">
        <v>691</v>
      </c>
      <c r="BL65" s="3" t="s">
        <v>202</v>
      </c>
      <c r="BM65" s="3" t="s">
        <v>305</v>
      </c>
      <c r="BN65" s="3" t="s">
        <v>305</v>
      </c>
      <c r="BO65" s="3" t="s">
        <v>701</v>
      </c>
      <c r="BP65" s="3" t="s">
        <v>202</v>
      </c>
      <c r="BQ65" s="3" t="s">
        <v>690</v>
      </c>
      <c r="BR65" s="3" t="s">
        <v>229</v>
      </c>
      <c r="BS65" s="3" t="s">
        <v>230</v>
      </c>
      <c r="BT65" s="3" t="s">
        <v>231</v>
      </c>
      <c r="BU65" s="3" t="s">
        <v>202</v>
      </c>
      <c r="BV65" s="3" t="s">
        <v>202</v>
      </c>
      <c r="BW65" s="3" t="s">
        <v>202</v>
      </c>
      <c r="BX65" s="3" t="s">
        <v>202</v>
      </c>
      <c r="BY65" s="3" t="s">
        <v>202</v>
      </c>
      <c r="BZ65" s="3" t="s">
        <v>198</v>
      </c>
      <c r="CA65" s="3" t="s">
        <v>690</v>
      </c>
      <c r="CB65" s="3" t="s">
        <v>687</v>
      </c>
      <c r="CC65" s="3" t="s">
        <v>202</v>
      </c>
      <c r="CD65" s="3" t="s">
        <v>202</v>
      </c>
      <c r="CE65" s="3" t="s">
        <v>202</v>
      </c>
      <c r="CF65" s="3" t="s">
        <v>202</v>
      </c>
      <c r="CG65" s="3" t="s">
        <v>702</v>
      </c>
      <c r="CH65" s="3" t="s">
        <v>221</v>
      </c>
      <c r="CI65" s="3" t="s">
        <v>193</v>
      </c>
      <c r="CJ65" s="3" t="s">
        <v>202</v>
      </c>
    </row>
    <row r="66" spans="1:88" ht="45" customHeight="1" x14ac:dyDescent="0.25">
      <c r="A66" s="3" t="s">
        <v>703</v>
      </c>
      <c r="B66" s="3" t="s">
        <v>191</v>
      </c>
      <c r="C66" s="3" t="s">
        <v>192</v>
      </c>
      <c r="D66" s="3" t="s">
        <v>193</v>
      </c>
      <c r="E66" s="3" t="s">
        <v>194</v>
      </c>
      <c r="F66" s="3" t="s">
        <v>257</v>
      </c>
      <c r="G66" s="3" t="s">
        <v>196</v>
      </c>
      <c r="H66" s="3" t="s">
        <v>704</v>
      </c>
      <c r="I66" s="3" t="s">
        <v>202</v>
      </c>
      <c r="J66" s="3" t="s">
        <v>199</v>
      </c>
      <c r="K66" s="3" t="s">
        <v>200</v>
      </c>
      <c r="L66" s="3" t="s">
        <v>705</v>
      </c>
      <c r="M66" s="3" t="s">
        <v>202</v>
      </c>
      <c r="N66" s="3" t="s">
        <v>202</v>
      </c>
      <c r="O66" s="3" t="s">
        <v>706</v>
      </c>
      <c r="P66" s="3" t="s">
        <v>705</v>
      </c>
      <c r="Q66" s="3" t="s">
        <v>202</v>
      </c>
      <c r="R66" s="3" t="s">
        <v>705</v>
      </c>
      <c r="S66" s="3" t="s">
        <v>705</v>
      </c>
      <c r="T66" s="3" t="s">
        <v>202</v>
      </c>
      <c r="U66" s="3" t="s">
        <v>202</v>
      </c>
      <c r="V66" s="3" t="s">
        <v>202</v>
      </c>
      <c r="W66" s="3" t="s">
        <v>202</v>
      </c>
      <c r="X66" s="3" t="s">
        <v>707</v>
      </c>
      <c r="Y66" s="3" t="s">
        <v>708</v>
      </c>
      <c r="Z66" s="3" t="s">
        <v>709</v>
      </c>
      <c r="AA66" s="3" t="s">
        <v>280</v>
      </c>
      <c r="AB66" s="3" t="s">
        <v>710</v>
      </c>
      <c r="AC66" s="3" t="s">
        <v>705</v>
      </c>
      <c r="AD66" s="3" t="s">
        <v>711</v>
      </c>
      <c r="AE66" s="3" t="s">
        <v>210</v>
      </c>
      <c r="AF66" s="3" t="s">
        <v>712</v>
      </c>
      <c r="AG66" s="3" t="s">
        <v>713</v>
      </c>
      <c r="AH66" s="3" t="s">
        <v>202</v>
      </c>
      <c r="AI66" s="3" t="s">
        <v>213</v>
      </c>
      <c r="AJ66" s="3" t="s">
        <v>714</v>
      </c>
      <c r="AK66" s="3" t="s">
        <v>6</v>
      </c>
      <c r="AL66" s="3" t="s">
        <v>216</v>
      </c>
      <c r="AM66" s="3" t="s">
        <v>699</v>
      </c>
      <c r="AN66" s="3" t="s">
        <v>216</v>
      </c>
      <c r="AO66" s="3" t="s">
        <v>11</v>
      </c>
      <c r="AP66" s="3" t="s">
        <v>216</v>
      </c>
      <c r="AQ66" s="3" t="s">
        <v>715</v>
      </c>
      <c r="AR66" s="3" t="s">
        <v>202</v>
      </c>
      <c r="AS66" s="3" t="s">
        <v>202</v>
      </c>
      <c r="AT66" s="3" t="s">
        <v>202</v>
      </c>
      <c r="AU66" s="3" t="s">
        <v>202</v>
      </c>
      <c r="AV66" s="3" t="s">
        <v>219</v>
      </c>
      <c r="AW66" s="3" t="s">
        <v>303</v>
      </c>
      <c r="AX66" s="3" t="s">
        <v>222</v>
      </c>
      <c r="AY66" s="3" t="s">
        <v>222</v>
      </c>
      <c r="AZ66" s="3" t="s">
        <v>716</v>
      </c>
      <c r="BA66" s="3" t="s">
        <v>717</v>
      </c>
      <c r="BB66" s="3" t="s">
        <v>717</v>
      </c>
      <c r="BC66" s="3" t="s">
        <v>717</v>
      </c>
      <c r="BD66" s="3" t="s">
        <v>718</v>
      </c>
      <c r="BE66" s="3" t="s">
        <v>718</v>
      </c>
      <c r="BF66" s="3" t="s">
        <v>202</v>
      </c>
      <c r="BG66" s="3" t="s">
        <v>202</v>
      </c>
      <c r="BH66" s="3" t="s">
        <v>226</v>
      </c>
      <c r="BI66" s="3" t="s">
        <v>202</v>
      </c>
      <c r="BJ66" s="3" t="s">
        <v>227</v>
      </c>
      <c r="BK66" s="3" t="s">
        <v>706</v>
      </c>
      <c r="BL66" s="3" t="s">
        <v>202</v>
      </c>
      <c r="BM66" s="3" t="s">
        <v>717</v>
      </c>
      <c r="BN66" s="3" t="s">
        <v>717</v>
      </c>
      <c r="BO66" s="3" t="s">
        <v>719</v>
      </c>
      <c r="BP66" s="3" t="s">
        <v>202</v>
      </c>
      <c r="BQ66" s="3" t="s">
        <v>705</v>
      </c>
      <c r="BR66" s="3" t="s">
        <v>229</v>
      </c>
      <c r="BS66" s="3" t="s">
        <v>230</v>
      </c>
      <c r="BT66" s="3" t="s">
        <v>231</v>
      </c>
      <c r="BU66" s="3" t="s">
        <v>202</v>
      </c>
      <c r="BV66" s="3" t="s">
        <v>202</v>
      </c>
      <c r="BW66" s="3" t="s">
        <v>202</v>
      </c>
      <c r="BX66" s="3" t="s">
        <v>202</v>
      </c>
      <c r="BY66" s="3" t="s">
        <v>202</v>
      </c>
      <c r="BZ66" s="3" t="s">
        <v>198</v>
      </c>
      <c r="CA66" s="3" t="s">
        <v>705</v>
      </c>
      <c r="CB66" s="3" t="s">
        <v>687</v>
      </c>
      <c r="CC66" s="3" t="s">
        <v>202</v>
      </c>
      <c r="CD66" s="3" t="s">
        <v>202</v>
      </c>
      <c r="CE66" s="3" t="s">
        <v>202</v>
      </c>
      <c r="CF66" s="3" t="s">
        <v>202</v>
      </c>
      <c r="CG66" s="3" t="s">
        <v>719</v>
      </c>
      <c r="CH66" s="3" t="s">
        <v>221</v>
      </c>
      <c r="CI66" s="3" t="s">
        <v>193</v>
      </c>
      <c r="CJ66" s="3" t="s">
        <v>202</v>
      </c>
    </row>
    <row r="67" spans="1:88" ht="45" customHeight="1" x14ac:dyDescent="0.25">
      <c r="A67" s="3" t="s">
        <v>720</v>
      </c>
      <c r="B67" s="3" t="s">
        <v>191</v>
      </c>
      <c r="C67" s="3" t="s">
        <v>192</v>
      </c>
      <c r="D67" s="3" t="s">
        <v>193</v>
      </c>
      <c r="E67" s="3" t="s">
        <v>194</v>
      </c>
      <c r="F67" s="3" t="s">
        <v>257</v>
      </c>
      <c r="G67" s="3" t="s">
        <v>196</v>
      </c>
      <c r="H67" s="3" t="s">
        <v>721</v>
      </c>
      <c r="I67" s="3" t="s">
        <v>202</v>
      </c>
      <c r="J67" s="3" t="s">
        <v>199</v>
      </c>
      <c r="K67" s="3" t="s">
        <v>200</v>
      </c>
      <c r="L67" s="3" t="s">
        <v>722</v>
      </c>
      <c r="M67" s="3" t="s">
        <v>202</v>
      </c>
      <c r="N67" s="3" t="s">
        <v>202</v>
      </c>
      <c r="O67" s="3" t="s">
        <v>723</v>
      </c>
      <c r="P67" s="3" t="s">
        <v>722</v>
      </c>
      <c r="Q67" s="3" t="s">
        <v>202</v>
      </c>
      <c r="R67" s="3" t="s">
        <v>722</v>
      </c>
      <c r="S67" s="3" t="s">
        <v>722</v>
      </c>
      <c r="T67" s="3" t="s">
        <v>202</v>
      </c>
      <c r="U67" s="3" t="s">
        <v>202</v>
      </c>
      <c r="V67" s="3" t="s">
        <v>202</v>
      </c>
      <c r="W67" s="3" t="s">
        <v>202</v>
      </c>
      <c r="X67" s="3" t="s">
        <v>707</v>
      </c>
      <c r="Y67" s="3" t="s">
        <v>708</v>
      </c>
      <c r="Z67" s="3" t="s">
        <v>709</v>
      </c>
      <c r="AA67" s="3" t="s">
        <v>280</v>
      </c>
      <c r="AB67" s="3" t="s">
        <v>710</v>
      </c>
      <c r="AC67" s="3" t="s">
        <v>722</v>
      </c>
      <c r="AD67" s="3" t="s">
        <v>711</v>
      </c>
      <c r="AE67" s="3" t="s">
        <v>210</v>
      </c>
      <c r="AF67" s="3" t="s">
        <v>712</v>
      </c>
      <c r="AG67" s="3" t="s">
        <v>713</v>
      </c>
      <c r="AH67" s="3" t="s">
        <v>202</v>
      </c>
      <c r="AI67" s="3" t="s">
        <v>213</v>
      </c>
      <c r="AJ67" s="3" t="s">
        <v>714</v>
      </c>
      <c r="AK67" s="3" t="s">
        <v>6</v>
      </c>
      <c r="AL67" s="3" t="s">
        <v>216</v>
      </c>
      <c r="AM67" s="3" t="s">
        <v>699</v>
      </c>
      <c r="AN67" s="3" t="s">
        <v>216</v>
      </c>
      <c r="AO67" s="3" t="s">
        <v>11</v>
      </c>
      <c r="AP67" s="3" t="s">
        <v>216</v>
      </c>
      <c r="AQ67" s="3" t="s">
        <v>715</v>
      </c>
      <c r="AR67" s="3" t="s">
        <v>202</v>
      </c>
      <c r="AS67" s="3" t="s">
        <v>202</v>
      </c>
      <c r="AT67" s="3" t="s">
        <v>202</v>
      </c>
      <c r="AU67" s="3" t="s">
        <v>202</v>
      </c>
      <c r="AV67" s="3" t="s">
        <v>219</v>
      </c>
      <c r="AW67" s="3" t="s">
        <v>303</v>
      </c>
      <c r="AX67" s="3" t="s">
        <v>222</v>
      </c>
      <c r="AY67" s="3" t="s">
        <v>222</v>
      </c>
      <c r="AZ67" s="3" t="s">
        <v>724</v>
      </c>
      <c r="BA67" s="3" t="s">
        <v>717</v>
      </c>
      <c r="BB67" s="3" t="s">
        <v>717</v>
      </c>
      <c r="BC67" s="3" t="s">
        <v>717</v>
      </c>
      <c r="BD67" s="3" t="s">
        <v>725</v>
      </c>
      <c r="BE67" s="3" t="s">
        <v>725</v>
      </c>
      <c r="BF67" s="3" t="s">
        <v>202</v>
      </c>
      <c r="BG67" s="3" t="s">
        <v>202</v>
      </c>
      <c r="BH67" s="3" t="s">
        <v>226</v>
      </c>
      <c r="BI67" s="3" t="s">
        <v>202</v>
      </c>
      <c r="BJ67" s="3" t="s">
        <v>227</v>
      </c>
      <c r="BK67" s="3" t="s">
        <v>723</v>
      </c>
      <c r="BL67" s="3" t="s">
        <v>202</v>
      </c>
      <c r="BM67" s="3" t="s">
        <v>717</v>
      </c>
      <c r="BN67" s="3" t="s">
        <v>717</v>
      </c>
      <c r="BO67" s="3" t="s">
        <v>719</v>
      </c>
      <c r="BP67" s="3" t="s">
        <v>202</v>
      </c>
      <c r="BQ67" s="3" t="s">
        <v>722</v>
      </c>
      <c r="BR67" s="3" t="s">
        <v>229</v>
      </c>
      <c r="BS67" s="3" t="s">
        <v>230</v>
      </c>
      <c r="BT67" s="3" t="s">
        <v>231</v>
      </c>
      <c r="BU67" s="3" t="s">
        <v>202</v>
      </c>
      <c r="BV67" s="3" t="s">
        <v>202</v>
      </c>
      <c r="BW67" s="3" t="s">
        <v>202</v>
      </c>
      <c r="BX67" s="3" t="s">
        <v>202</v>
      </c>
      <c r="BY67" s="3" t="s">
        <v>202</v>
      </c>
      <c r="BZ67" s="3" t="s">
        <v>198</v>
      </c>
      <c r="CA67" s="3" t="s">
        <v>722</v>
      </c>
      <c r="CB67" s="3" t="s">
        <v>687</v>
      </c>
      <c r="CC67" s="3" t="s">
        <v>202</v>
      </c>
      <c r="CD67" s="3" t="s">
        <v>202</v>
      </c>
      <c r="CE67" s="3" t="s">
        <v>202</v>
      </c>
      <c r="CF67" s="3" t="s">
        <v>202</v>
      </c>
      <c r="CG67" s="3" t="s">
        <v>719</v>
      </c>
      <c r="CH67" s="3" t="s">
        <v>221</v>
      </c>
      <c r="CI67" s="3" t="s">
        <v>193</v>
      </c>
      <c r="CJ67" s="3" t="s">
        <v>202</v>
      </c>
    </row>
    <row r="68" spans="1:88" ht="45" customHeight="1" x14ac:dyDescent="0.25">
      <c r="A68" s="3" t="s">
        <v>726</v>
      </c>
      <c r="B68" s="3" t="s">
        <v>191</v>
      </c>
      <c r="C68" s="3" t="s">
        <v>192</v>
      </c>
      <c r="D68" s="3" t="s">
        <v>193</v>
      </c>
      <c r="E68" s="3" t="s">
        <v>194</v>
      </c>
      <c r="F68" s="3" t="s">
        <v>426</v>
      </c>
      <c r="G68" s="3" t="s">
        <v>196</v>
      </c>
      <c r="H68" s="3" t="s">
        <v>689</v>
      </c>
      <c r="I68" s="3" t="s">
        <v>202</v>
      </c>
      <c r="J68" s="3" t="s">
        <v>199</v>
      </c>
      <c r="K68" s="3" t="s">
        <v>200</v>
      </c>
      <c r="L68" s="3" t="s">
        <v>727</v>
      </c>
      <c r="M68" s="3" t="s">
        <v>202</v>
      </c>
      <c r="N68" s="3" t="s">
        <v>202</v>
      </c>
      <c r="O68" s="3" t="s">
        <v>728</v>
      </c>
      <c r="P68" s="3" t="s">
        <v>727</v>
      </c>
      <c r="Q68" s="3" t="s">
        <v>202</v>
      </c>
      <c r="R68" s="3" t="s">
        <v>727</v>
      </c>
      <c r="S68" s="3" t="s">
        <v>727</v>
      </c>
      <c r="T68" s="3" t="s">
        <v>202</v>
      </c>
      <c r="U68" s="3" t="s">
        <v>202</v>
      </c>
      <c r="V68" s="3" t="s">
        <v>202</v>
      </c>
      <c r="W68" s="3" t="s">
        <v>202</v>
      </c>
      <c r="X68" s="3" t="s">
        <v>692</v>
      </c>
      <c r="Y68" s="3" t="s">
        <v>693</v>
      </c>
      <c r="Z68" s="3" t="s">
        <v>694</v>
      </c>
      <c r="AA68" s="3" t="s">
        <v>280</v>
      </c>
      <c r="AB68" s="3" t="s">
        <v>695</v>
      </c>
      <c r="AC68" s="3" t="s">
        <v>727</v>
      </c>
      <c r="AD68" s="3" t="s">
        <v>696</v>
      </c>
      <c r="AE68" s="3" t="s">
        <v>210</v>
      </c>
      <c r="AF68" s="3" t="s">
        <v>697</v>
      </c>
      <c r="AG68" s="3" t="s">
        <v>698</v>
      </c>
      <c r="AH68" s="3" t="s">
        <v>202</v>
      </c>
      <c r="AI68" s="3" t="s">
        <v>213</v>
      </c>
      <c r="AJ68" s="3" t="s">
        <v>268</v>
      </c>
      <c r="AK68" s="3" t="s">
        <v>6</v>
      </c>
      <c r="AL68" s="3" t="s">
        <v>216</v>
      </c>
      <c r="AM68" s="3" t="s">
        <v>699</v>
      </c>
      <c r="AN68" s="3" t="s">
        <v>216</v>
      </c>
      <c r="AO68" s="3" t="s">
        <v>11</v>
      </c>
      <c r="AP68" s="3" t="s">
        <v>216</v>
      </c>
      <c r="AQ68" s="3" t="s">
        <v>218</v>
      </c>
      <c r="AR68" s="3" t="s">
        <v>202</v>
      </c>
      <c r="AS68" s="3" t="s">
        <v>202</v>
      </c>
      <c r="AT68" s="3" t="s">
        <v>202</v>
      </c>
      <c r="AU68" s="3" t="s">
        <v>202</v>
      </c>
      <c r="AV68" s="3" t="s">
        <v>219</v>
      </c>
      <c r="AW68" s="3" t="s">
        <v>303</v>
      </c>
      <c r="AX68" s="3" t="s">
        <v>222</v>
      </c>
      <c r="AY68" s="3" t="s">
        <v>222</v>
      </c>
      <c r="AZ68" s="3" t="s">
        <v>689</v>
      </c>
      <c r="BA68" s="3" t="s">
        <v>271</v>
      </c>
      <c r="BB68" s="3" t="s">
        <v>271</v>
      </c>
      <c r="BC68" s="3" t="s">
        <v>271</v>
      </c>
      <c r="BD68" s="3" t="s">
        <v>700</v>
      </c>
      <c r="BE68" s="3" t="s">
        <v>700</v>
      </c>
      <c r="BF68" s="3" t="s">
        <v>202</v>
      </c>
      <c r="BG68" s="3" t="s">
        <v>202</v>
      </c>
      <c r="BH68" s="3" t="s">
        <v>226</v>
      </c>
      <c r="BI68" s="3" t="s">
        <v>202</v>
      </c>
      <c r="BJ68" s="3" t="s">
        <v>227</v>
      </c>
      <c r="BK68" s="3" t="s">
        <v>728</v>
      </c>
      <c r="BL68" s="3" t="s">
        <v>202</v>
      </c>
      <c r="BM68" s="3" t="s">
        <v>271</v>
      </c>
      <c r="BN68" s="3" t="s">
        <v>271</v>
      </c>
      <c r="BO68" s="3" t="s">
        <v>701</v>
      </c>
      <c r="BP68" s="3" t="s">
        <v>202</v>
      </c>
      <c r="BQ68" s="3" t="s">
        <v>727</v>
      </c>
      <c r="BR68" s="3" t="s">
        <v>229</v>
      </c>
      <c r="BS68" s="3" t="s">
        <v>230</v>
      </c>
      <c r="BT68" s="3" t="s">
        <v>231</v>
      </c>
      <c r="BU68" s="3" t="s">
        <v>202</v>
      </c>
      <c r="BV68" s="3" t="s">
        <v>202</v>
      </c>
      <c r="BW68" s="3" t="s">
        <v>202</v>
      </c>
      <c r="BX68" s="3" t="s">
        <v>202</v>
      </c>
      <c r="BY68" s="3" t="s">
        <v>202</v>
      </c>
      <c r="BZ68" s="3" t="s">
        <v>198</v>
      </c>
      <c r="CA68" s="3" t="s">
        <v>727</v>
      </c>
      <c r="CB68" s="3" t="s">
        <v>687</v>
      </c>
      <c r="CC68" s="3" t="s">
        <v>202</v>
      </c>
      <c r="CD68" s="3" t="s">
        <v>202</v>
      </c>
      <c r="CE68" s="3" t="s">
        <v>202</v>
      </c>
      <c r="CF68" s="3" t="s">
        <v>202</v>
      </c>
      <c r="CG68" s="3" t="s">
        <v>729</v>
      </c>
      <c r="CH68" s="3" t="s">
        <v>221</v>
      </c>
      <c r="CI68" s="3" t="s">
        <v>193</v>
      </c>
      <c r="CJ68" s="3" t="s">
        <v>202</v>
      </c>
    </row>
    <row r="69" spans="1:88" ht="45" customHeight="1" x14ac:dyDescent="0.25">
      <c r="A69" s="3" t="s">
        <v>730</v>
      </c>
      <c r="B69" s="3" t="s">
        <v>191</v>
      </c>
      <c r="C69" s="3" t="s">
        <v>192</v>
      </c>
      <c r="D69" s="3" t="s">
        <v>193</v>
      </c>
      <c r="E69" s="3" t="s">
        <v>194</v>
      </c>
      <c r="F69" s="3" t="s">
        <v>195</v>
      </c>
      <c r="G69" s="3" t="s">
        <v>196</v>
      </c>
      <c r="H69" s="3" t="s">
        <v>731</v>
      </c>
      <c r="I69" s="3" t="s">
        <v>202</v>
      </c>
      <c r="J69" s="3" t="s">
        <v>199</v>
      </c>
      <c r="K69" s="3" t="s">
        <v>200</v>
      </c>
      <c r="L69" s="3" t="s">
        <v>732</v>
      </c>
      <c r="M69" s="3" t="s">
        <v>202</v>
      </c>
      <c r="N69" s="3" t="s">
        <v>202</v>
      </c>
      <c r="O69" s="3" t="s">
        <v>733</v>
      </c>
      <c r="P69" s="3" t="s">
        <v>732</v>
      </c>
      <c r="Q69" s="3" t="s">
        <v>202</v>
      </c>
      <c r="R69" s="3" t="s">
        <v>732</v>
      </c>
      <c r="S69" s="3" t="s">
        <v>732</v>
      </c>
      <c r="T69" s="3" t="s">
        <v>202</v>
      </c>
      <c r="U69" s="3" t="s">
        <v>202</v>
      </c>
      <c r="V69" s="3" t="s">
        <v>202</v>
      </c>
      <c r="W69" s="3" t="s">
        <v>202</v>
      </c>
      <c r="X69" s="3" t="s">
        <v>202</v>
      </c>
      <c r="Y69" s="3" t="s">
        <v>202</v>
      </c>
      <c r="Z69" s="3" t="s">
        <v>202</v>
      </c>
      <c r="AA69" s="3" t="s">
        <v>202</v>
      </c>
      <c r="AB69" s="3" t="s">
        <v>734</v>
      </c>
      <c r="AC69" s="3" t="s">
        <v>732</v>
      </c>
      <c r="AD69" s="3" t="s">
        <v>735</v>
      </c>
      <c r="AE69" s="3" t="s">
        <v>210</v>
      </c>
      <c r="AF69" s="3" t="s">
        <v>736</v>
      </c>
      <c r="AG69" s="3" t="s">
        <v>737</v>
      </c>
      <c r="AH69" s="3" t="s">
        <v>202</v>
      </c>
      <c r="AI69" s="3" t="s">
        <v>213</v>
      </c>
      <c r="AJ69" s="3" t="s">
        <v>738</v>
      </c>
      <c r="AK69" s="3" t="s">
        <v>6</v>
      </c>
      <c r="AL69" s="3" t="s">
        <v>216</v>
      </c>
      <c r="AM69" s="3" t="s">
        <v>699</v>
      </c>
      <c r="AN69" s="3" t="s">
        <v>216</v>
      </c>
      <c r="AO69" s="3" t="s">
        <v>11</v>
      </c>
      <c r="AP69" s="3" t="s">
        <v>216</v>
      </c>
      <c r="AQ69" s="3" t="s">
        <v>739</v>
      </c>
      <c r="AR69" s="3" t="s">
        <v>202</v>
      </c>
      <c r="AS69" s="3" t="s">
        <v>202</v>
      </c>
      <c r="AT69" s="3" t="s">
        <v>202</v>
      </c>
      <c r="AU69" s="3" t="s">
        <v>202</v>
      </c>
      <c r="AV69" s="3" t="s">
        <v>219</v>
      </c>
      <c r="AW69" s="3" t="s">
        <v>592</v>
      </c>
      <c r="AX69" s="3" t="s">
        <v>222</v>
      </c>
      <c r="AY69" s="3" t="s">
        <v>222</v>
      </c>
      <c r="AZ69" s="3" t="s">
        <v>740</v>
      </c>
      <c r="BA69" s="3" t="s">
        <v>741</v>
      </c>
      <c r="BB69" s="3" t="s">
        <v>741</v>
      </c>
      <c r="BC69" s="3" t="s">
        <v>741</v>
      </c>
      <c r="BD69" s="3" t="s">
        <v>742</v>
      </c>
      <c r="BE69" s="3" t="s">
        <v>742</v>
      </c>
      <c r="BF69" s="3" t="s">
        <v>202</v>
      </c>
      <c r="BG69" s="3" t="s">
        <v>202</v>
      </c>
      <c r="BH69" s="3" t="s">
        <v>226</v>
      </c>
      <c r="BI69" s="3" t="s">
        <v>202</v>
      </c>
      <c r="BJ69" s="3" t="s">
        <v>227</v>
      </c>
      <c r="BK69" s="3" t="s">
        <v>733</v>
      </c>
      <c r="BL69" s="3" t="s">
        <v>202</v>
      </c>
      <c r="BM69" s="3" t="s">
        <v>741</v>
      </c>
      <c r="BN69" s="3" t="s">
        <v>741</v>
      </c>
      <c r="BO69" s="3" t="s">
        <v>743</v>
      </c>
      <c r="BP69" s="3" t="s">
        <v>202</v>
      </c>
      <c r="BQ69" s="3" t="s">
        <v>732</v>
      </c>
      <c r="BR69" s="3" t="s">
        <v>325</v>
      </c>
      <c r="BS69" s="3" t="s">
        <v>326</v>
      </c>
      <c r="BT69" s="3" t="s">
        <v>231</v>
      </c>
      <c r="BU69" s="3" t="s">
        <v>202</v>
      </c>
      <c r="BV69" s="3" t="s">
        <v>202</v>
      </c>
      <c r="BW69" s="3" t="s">
        <v>202</v>
      </c>
      <c r="BX69" s="3" t="s">
        <v>202</v>
      </c>
      <c r="BY69" s="3" t="s">
        <v>202</v>
      </c>
      <c r="BZ69" s="3" t="s">
        <v>198</v>
      </c>
      <c r="CA69" s="3" t="s">
        <v>732</v>
      </c>
      <c r="CB69" s="3" t="s">
        <v>687</v>
      </c>
      <c r="CC69" s="3" t="s">
        <v>202</v>
      </c>
      <c r="CD69" s="3" t="s">
        <v>202</v>
      </c>
      <c r="CE69" s="3" t="s">
        <v>202</v>
      </c>
      <c r="CF69" s="3" t="s">
        <v>202</v>
      </c>
      <c r="CG69" s="3" t="s">
        <v>743</v>
      </c>
      <c r="CH69" s="3" t="s">
        <v>221</v>
      </c>
      <c r="CI69" s="3" t="s">
        <v>193</v>
      </c>
      <c r="CJ69" s="3" t="s">
        <v>202</v>
      </c>
    </row>
    <row r="70" spans="1:88" ht="45" customHeight="1" x14ac:dyDescent="0.25">
      <c r="A70" s="3" t="s">
        <v>744</v>
      </c>
      <c r="B70" s="3" t="s">
        <v>191</v>
      </c>
      <c r="C70" s="3" t="s">
        <v>192</v>
      </c>
      <c r="D70" s="3" t="s">
        <v>193</v>
      </c>
      <c r="E70" s="3" t="s">
        <v>194</v>
      </c>
      <c r="F70" s="3" t="s">
        <v>257</v>
      </c>
      <c r="G70" s="3" t="s">
        <v>196</v>
      </c>
      <c r="H70" s="3" t="s">
        <v>745</v>
      </c>
      <c r="I70" s="3" t="s">
        <v>202</v>
      </c>
      <c r="J70" s="3" t="s">
        <v>199</v>
      </c>
      <c r="K70" s="3" t="s">
        <v>200</v>
      </c>
      <c r="L70" s="3" t="s">
        <v>746</v>
      </c>
      <c r="M70" s="3" t="s">
        <v>202</v>
      </c>
      <c r="N70" s="3" t="s">
        <v>202</v>
      </c>
      <c r="O70" s="3" t="s">
        <v>747</v>
      </c>
      <c r="P70" s="3" t="s">
        <v>746</v>
      </c>
      <c r="Q70" s="3" t="s">
        <v>202</v>
      </c>
      <c r="R70" s="3" t="s">
        <v>746</v>
      </c>
      <c r="S70" s="3" t="s">
        <v>746</v>
      </c>
      <c r="T70" s="3" t="s">
        <v>202</v>
      </c>
      <c r="U70" s="3" t="s">
        <v>202</v>
      </c>
      <c r="V70" s="3" t="s">
        <v>202</v>
      </c>
      <c r="W70" s="3" t="s">
        <v>202</v>
      </c>
      <c r="X70" s="3" t="s">
        <v>707</v>
      </c>
      <c r="Y70" s="3" t="s">
        <v>708</v>
      </c>
      <c r="Z70" s="3" t="s">
        <v>709</v>
      </c>
      <c r="AA70" s="3" t="s">
        <v>280</v>
      </c>
      <c r="AB70" s="3" t="s">
        <v>710</v>
      </c>
      <c r="AC70" s="3" t="s">
        <v>746</v>
      </c>
      <c r="AD70" s="3" t="s">
        <v>711</v>
      </c>
      <c r="AE70" s="3" t="s">
        <v>210</v>
      </c>
      <c r="AF70" s="3" t="s">
        <v>712</v>
      </c>
      <c r="AG70" s="3" t="s">
        <v>713</v>
      </c>
      <c r="AH70" s="3" t="s">
        <v>202</v>
      </c>
      <c r="AI70" s="3" t="s">
        <v>213</v>
      </c>
      <c r="AJ70" s="3" t="s">
        <v>714</v>
      </c>
      <c r="AK70" s="3" t="s">
        <v>6</v>
      </c>
      <c r="AL70" s="3" t="s">
        <v>216</v>
      </c>
      <c r="AM70" s="3" t="s">
        <v>699</v>
      </c>
      <c r="AN70" s="3" t="s">
        <v>216</v>
      </c>
      <c r="AO70" s="3" t="s">
        <v>11</v>
      </c>
      <c r="AP70" s="3" t="s">
        <v>216</v>
      </c>
      <c r="AQ70" s="3" t="s">
        <v>715</v>
      </c>
      <c r="AR70" s="3" t="s">
        <v>202</v>
      </c>
      <c r="AS70" s="3" t="s">
        <v>202</v>
      </c>
      <c r="AT70" s="3" t="s">
        <v>202</v>
      </c>
      <c r="AU70" s="3" t="s">
        <v>202</v>
      </c>
      <c r="AV70" s="3" t="s">
        <v>219</v>
      </c>
      <c r="AW70" s="3" t="s">
        <v>303</v>
      </c>
      <c r="AX70" s="3" t="s">
        <v>222</v>
      </c>
      <c r="AY70" s="3" t="s">
        <v>222</v>
      </c>
      <c r="AZ70" s="3" t="s">
        <v>748</v>
      </c>
      <c r="BA70" s="3" t="s">
        <v>717</v>
      </c>
      <c r="BB70" s="3" t="s">
        <v>717</v>
      </c>
      <c r="BC70" s="3" t="s">
        <v>717</v>
      </c>
      <c r="BD70" s="3" t="s">
        <v>749</v>
      </c>
      <c r="BE70" s="3" t="s">
        <v>749</v>
      </c>
      <c r="BF70" s="3" t="s">
        <v>202</v>
      </c>
      <c r="BG70" s="3" t="s">
        <v>202</v>
      </c>
      <c r="BH70" s="3" t="s">
        <v>226</v>
      </c>
      <c r="BI70" s="3" t="s">
        <v>202</v>
      </c>
      <c r="BJ70" s="3" t="s">
        <v>227</v>
      </c>
      <c r="BK70" s="3" t="s">
        <v>747</v>
      </c>
      <c r="BL70" s="3" t="s">
        <v>202</v>
      </c>
      <c r="BM70" s="3" t="s">
        <v>717</v>
      </c>
      <c r="BN70" s="3" t="s">
        <v>717</v>
      </c>
      <c r="BO70" s="3" t="s">
        <v>719</v>
      </c>
      <c r="BP70" s="3" t="s">
        <v>202</v>
      </c>
      <c r="BQ70" s="3" t="s">
        <v>746</v>
      </c>
      <c r="BR70" s="3" t="s">
        <v>229</v>
      </c>
      <c r="BS70" s="3" t="s">
        <v>230</v>
      </c>
      <c r="BT70" s="3" t="s">
        <v>231</v>
      </c>
      <c r="BU70" s="3" t="s">
        <v>202</v>
      </c>
      <c r="BV70" s="3" t="s">
        <v>202</v>
      </c>
      <c r="BW70" s="3" t="s">
        <v>202</v>
      </c>
      <c r="BX70" s="3" t="s">
        <v>202</v>
      </c>
      <c r="BY70" s="3" t="s">
        <v>202</v>
      </c>
      <c r="BZ70" s="3" t="s">
        <v>198</v>
      </c>
      <c r="CA70" s="3" t="s">
        <v>746</v>
      </c>
      <c r="CB70" s="3" t="s">
        <v>687</v>
      </c>
      <c r="CC70" s="3" t="s">
        <v>202</v>
      </c>
      <c r="CD70" s="3" t="s">
        <v>202</v>
      </c>
      <c r="CE70" s="3" t="s">
        <v>202</v>
      </c>
      <c r="CF70" s="3" t="s">
        <v>202</v>
      </c>
      <c r="CG70" s="3" t="s">
        <v>719</v>
      </c>
      <c r="CH70" s="3" t="s">
        <v>221</v>
      </c>
      <c r="CI70" s="3" t="s">
        <v>193</v>
      </c>
      <c r="CJ70" s="3" t="s">
        <v>202</v>
      </c>
    </row>
    <row r="71" spans="1:88" ht="45" customHeight="1" x14ac:dyDescent="0.25">
      <c r="A71" s="3" t="s">
        <v>750</v>
      </c>
      <c r="B71" s="3" t="s">
        <v>191</v>
      </c>
      <c r="C71" s="3" t="s">
        <v>192</v>
      </c>
      <c r="D71" s="3" t="s">
        <v>193</v>
      </c>
      <c r="E71" s="3" t="s">
        <v>194</v>
      </c>
      <c r="F71" s="3" t="s">
        <v>257</v>
      </c>
      <c r="G71" s="3" t="s">
        <v>196</v>
      </c>
      <c r="H71" s="3" t="s">
        <v>751</v>
      </c>
      <c r="I71" s="3" t="s">
        <v>202</v>
      </c>
      <c r="J71" s="3" t="s">
        <v>199</v>
      </c>
      <c r="K71" s="3" t="s">
        <v>200</v>
      </c>
      <c r="L71" s="3" t="s">
        <v>752</v>
      </c>
      <c r="M71" s="3" t="s">
        <v>202</v>
      </c>
      <c r="N71" s="3" t="s">
        <v>202</v>
      </c>
      <c r="O71" s="3" t="s">
        <v>753</v>
      </c>
      <c r="P71" s="3" t="s">
        <v>752</v>
      </c>
      <c r="Q71" s="3" t="s">
        <v>202</v>
      </c>
      <c r="R71" s="3" t="s">
        <v>752</v>
      </c>
      <c r="S71" s="3" t="s">
        <v>752</v>
      </c>
      <c r="T71" s="3" t="s">
        <v>202</v>
      </c>
      <c r="U71" s="3" t="s">
        <v>202</v>
      </c>
      <c r="V71" s="3" t="s">
        <v>202</v>
      </c>
      <c r="W71" s="3" t="s">
        <v>202</v>
      </c>
      <c r="X71" s="3" t="s">
        <v>707</v>
      </c>
      <c r="Y71" s="3" t="s">
        <v>708</v>
      </c>
      <c r="Z71" s="3" t="s">
        <v>709</v>
      </c>
      <c r="AA71" s="3" t="s">
        <v>280</v>
      </c>
      <c r="AB71" s="3" t="s">
        <v>710</v>
      </c>
      <c r="AC71" s="3" t="s">
        <v>752</v>
      </c>
      <c r="AD71" s="3" t="s">
        <v>711</v>
      </c>
      <c r="AE71" s="3" t="s">
        <v>210</v>
      </c>
      <c r="AF71" s="3" t="s">
        <v>712</v>
      </c>
      <c r="AG71" s="3" t="s">
        <v>713</v>
      </c>
      <c r="AH71" s="3" t="s">
        <v>202</v>
      </c>
      <c r="AI71" s="3" t="s">
        <v>213</v>
      </c>
      <c r="AJ71" s="3" t="s">
        <v>714</v>
      </c>
      <c r="AK71" s="3" t="s">
        <v>6</v>
      </c>
      <c r="AL71" s="3" t="s">
        <v>216</v>
      </c>
      <c r="AM71" s="3" t="s">
        <v>699</v>
      </c>
      <c r="AN71" s="3" t="s">
        <v>216</v>
      </c>
      <c r="AO71" s="3" t="s">
        <v>11</v>
      </c>
      <c r="AP71" s="3" t="s">
        <v>216</v>
      </c>
      <c r="AQ71" s="3" t="s">
        <v>715</v>
      </c>
      <c r="AR71" s="3" t="s">
        <v>202</v>
      </c>
      <c r="AS71" s="3" t="s">
        <v>202</v>
      </c>
      <c r="AT71" s="3" t="s">
        <v>202</v>
      </c>
      <c r="AU71" s="3" t="s">
        <v>202</v>
      </c>
      <c r="AV71" s="3" t="s">
        <v>219</v>
      </c>
      <c r="AW71" s="3" t="s">
        <v>303</v>
      </c>
      <c r="AX71" s="3" t="s">
        <v>222</v>
      </c>
      <c r="AY71" s="3" t="s">
        <v>222</v>
      </c>
      <c r="AZ71" s="3" t="s">
        <v>754</v>
      </c>
      <c r="BA71" s="3" t="s">
        <v>717</v>
      </c>
      <c r="BB71" s="3" t="s">
        <v>717</v>
      </c>
      <c r="BC71" s="3" t="s">
        <v>717</v>
      </c>
      <c r="BD71" s="3" t="s">
        <v>755</v>
      </c>
      <c r="BE71" s="3" t="s">
        <v>755</v>
      </c>
      <c r="BF71" s="3" t="s">
        <v>202</v>
      </c>
      <c r="BG71" s="3" t="s">
        <v>202</v>
      </c>
      <c r="BH71" s="3" t="s">
        <v>226</v>
      </c>
      <c r="BI71" s="3" t="s">
        <v>202</v>
      </c>
      <c r="BJ71" s="3" t="s">
        <v>227</v>
      </c>
      <c r="BK71" s="3" t="s">
        <v>753</v>
      </c>
      <c r="BL71" s="3" t="s">
        <v>202</v>
      </c>
      <c r="BM71" s="3" t="s">
        <v>717</v>
      </c>
      <c r="BN71" s="3" t="s">
        <v>717</v>
      </c>
      <c r="BO71" s="3" t="s">
        <v>719</v>
      </c>
      <c r="BP71" s="3" t="s">
        <v>202</v>
      </c>
      <c r="BQ71" s="3" t="s">
        <v>752</v>
      </c>
      <c r="BR71" s="3" t="s">
        <v>229</v>
      </c>
      <c r="BS71" s="3" t="s">
        <v>230</v>
      </c>
      <c r="BT71" s="3" t="s">
        <v>231</v>
      </c>
      <c r="BU71" s="3" t="s">
        <v>202</v>
      </c>
      <c r="BV71" s="3" t="s">
        <v>202</v>
      </c>
      <c r="BW71" s="3" t="s">
        <v>202</v>
      </c>
      <c r="BX71" s="3" t="s">
        <v>202</v>
      </c>
      <c r="BY71" s="3" t="s">
        <v>202</v>
      </c>
      <c r="BZ71" s="3" t="s">
        <v>198</v>
      </c>
      <c r="CA71" s="3" t="s">
        <v>752</v>
      </c>
      <c r="CB71" s="3" t="s">
        <v>687</v>
      </c>
      <c r="CC71" s="3" t="s">
        <v>202</v>
      </c>
      <c r="CD71" s="3" t="s">
        <v>202</v>
      </c>
      <c r="CE71" s="3" t="s">
        <v>202</v>
      </c>
      <c r="CF71" s="3" t="s">
        <v>202</v>
      </c>
      <c r="CG71" s="3" t="s">
        <v>719</v>
      </c>
      <c r="CH71" s="3" t="s">
        <v>221</v>
      </c>
      <c r="CI71" s="3" t="s">
        <v>193</v>
      </c>
      <c r="CJ71" s="3" t="s">
        <v>202</v>
      </c>
    </row>
    <row r="72" spans="1:88" ht="45" customHeight="1" x14ac:dyDescent="0.25">
      <c r="A72" s="3" t="s">
        <v>756</v>
      </c>
      <c r="B72" s="3" t="s">
        <v>191</v>
      </c>
      <c r="C72" s="3" t="s">
        <v>192</v>
      </c>
      <c r="D72" s="3" t="s">
        <v>193</v>
      </c>
      <c r="E72" s="3" t="s">
        <v>194</v>
      </c>
      <c r="F72" s="3" t="s">
        <v>195</v>
      </c>
      <c r="G72" s="3" t="s">
        <v>196</v>
      </c>
      <c r="H72" s="3" t="s">
        <v>543</v>
      </c>
      <c r="I72" s="3" t="s">
        <v>202</v>
      </c>
      <c r="J72" s="3" t="s">
        <v>199</v>
      </c>
      <c r="K72" s="3" t="s">
        <v>200</v>
      </c>
      <c r="L72" s="3" t="s">
        <v>757</v>
      </c>
      <c r="M72" s="3" t="s">
        <v>202</v>
      </c>
      <c r="N72" s="3" t="s">
        <v>202</v>
      </c>
      <c r="O72" s="3" t="s">
        <v>545</v>
      </c>
      <c r="P72" s="3" t="s">
        <v>757</v>
      </c>
      <c r="Q72" s="3" t="s">
        <v>202</v>
      </c>
      <c r="R72" s="3" t="s">
        <v>757</v>
      </c>
      <c r="S72" s="3" t="s">
        <v>757</v>
      </c>
      <c r="T72" s="3" t="s">
        <v>202</v>
      </c>
      <c r="U72" s="3" t="s">
        <v>202</v>
      </c>
      <c r="V72" s="3" t="s">
        <v>202</v>
      </c>
      <c r="W72" s="3" t="s">
        <v>202</v>
      </c>
      <c r="X72" s="3" t="s">
        <v>202</v>
      </c>
      <c r="Y72" s="3" t="s">
        <v>202</v>
      </c>
      <c r="Z72" s="3" t="s">
        <v>202</v>
      </c>
      <c r="AA72" s="3" t="s">
        <v>202</v>
      </c>
      <c r="AB72" s="3" t="s">
        <v>546</v>
      </c>
      <c r="AC72" s="3" t="s">
        <v>757</v>
      </c>
      <c r="AD72" s="3" t="s">
        <v>547</v>
      </c>
      <c r="AE72" s="3" t="s">
        <v>365</v>
      </c>
      <c r="AF72" s="3" t="s">
        <v>548</v>
      </c>
      <c r="AG72" s="3" t="s">
        <v>549</v>
      </c>
      <c r="AH72" s="3" t="s">
        <v>202</v>
      </c>
      <c r="AI72" s="3" t="s">
        <v>213</v>
      </c>
      <c r="AJ72" s="3" t="s">
        <v>268</v>
      </c>
      <c r="AK72" s="3" t="s">
        <v>6</v>
      </c>
      <c r="AL72" s="3" t="s">
        <v>216</v>
      </c>
      <c r="AM72" s="3" t="s">
        <v>699</v>
      </c>
      <c r="AN72" s="3" t="s">
        <v>216</v>
      </c>
      <c r="AO72" s="3" t="s">
        <v>11</v>
      </c>
      <c r="AP72" s="3" t="s">
        <v>216</v>
      </c>
      <c r="AQ72" s="3" t="s">
        <v>218</v>
      </c>
      <c r="AR72" s="3" t="s">
        <v>202</v>
      </c>
      <c r="AS72" s="3" t="s">
        <v>202</v>
      </c>
      <c r="AT72" s="3" t="s">
        <v>202</v>
      </c>
      <c r="AU72" s="3" t="s">
        <v>202</v>
      </c>
      <c r="AV72" s="3" t="s">
        <v>219</v>
      </c>
      <c r="AW72" s="3" t="s">
        <v>550</v>
      </c>
      <c r="AX72" s="3" t="s">
        <v>222</v>
      </c>
      <c r="AY72" s="3" t="s">
        <v>222</v>
      </c>
      <c r="AZ72" s="3" t="s">
        <v>551</v>
      </c>
      <c r="BA72" s="3" t="s">
        <v>552</v>
      </c>
      <c r="BB72" s="3" t="s">
        <v>552</v>
      </c>
      <c r="BC72" s="3" t="s">
        <v>552</v>
      </c>
      <c r="BD72" s="3" t="s">
        <v>553</v>
      </c>
      <c r="BE72" s="3" t="s">
        <v>553</v>
      </c>
      <c r="BF72" s="3" t="s">
        <v>202</v>
      </c>
      <c r="BG72" s="3" t="s">
        <v>202</v>
      </c>
      <c r="BH72" s="3" t="s">
        <v>226</v>
      </c>
      <c r="BI72" s="3" t="s">
        <v>202</v>
      </c>
      <c r="BJ72" s="3" t="s">
        <v>227</v>
      </c>
      <c r="BK72" s="3" t="s">
        <v>545</v>
      </c>
      <c r="BL72" s="3" t="s">
        <v>202</v>
      </c>
      <c r="BM72" s="3" t="s">
        <v>552</v>
      </c>
      <c r="BN72" s="3" t="s">
        <v>552</v>
      </c>
      <c r="BO72" s="3" t="s">
        <v>554</v>
      </c>
      <c r="BP72" s="3" t="s">
        <v>202</v>
      </c>
      <c r="BQ72" s="3" t="s">
        <v>757</v>
      </c>
      <c r="BR72" s="3" t="s">
        <v>325</v>
      </c>
      <c r="BS72" s="3" t="s">
        <v>326</v>
      </c>
      <c r="BT72" s="3" t="s">
        <v>231</v>
      </c>
      <c r="BU72" s="3" t="s">
        <v>202</v>
      </c>
      <c r="BV72" s="3" t="s">
        <v>202</v>
      </c>
      <c r="BW72" s="3" t="s">
        <v>202</v>
      </c>
      <c r="BX72" s="3" t="s">
        <v>202</v>
      </c>
      <c r="BY72" s="3" t="s">
        <v>202</v>
      </c>
      <c r="BZ72" s="3" t="s">
        <v>198</v>
      </c>
      <c r="CA72" s="3" t="s">
        <v>757</v>
      </c>
      <c r="CB72" s="3" t="s">
        <v>687</v>
      </c>
      <c r="CC72" s="3" t="s">
        <v>202</v>
      </c>
      <c r="CD72" s="3" t="s">
        <v>202</v>
      </c>
      <c r="CE72" s="3" t="s">
        <v>202</v>
      </c>
      <c r="CF72" s="3" t="s">
        <v>202</v>
      </c>
      <c r="CG72" s="3" t="s">
        <v>554</v>
      </c>
      <c r="CH72" s="3" t="s">
        <v>221</v>
      </c>
      <c r="CI72" s="3" t="s">
        <v>193</v>
      </c>
      <c r="CJ72" s="3" t="s">
        <v>202</v>
      </c>
    </row>
    <row r="73" spans="1:88" ht="45" customHeight="1" x14ac:dyDescent="0.25">
      <c r="A73" s="3" t="s">
        <v>758</v>
      </c>
      <c r="B73" s="3" t="s">
        <v>191</v>
      </c>
      <c r="C73" s="3" t="s">
        <v>192</v>
      </c>
      <c r="D73" s="3" t="s">
        <v>193</v>
      </c>
      <c r="E73" s="3" t="s">
        <v>194</v>
      </c>
      <c r="F73" s="3" t="s">
        <v>195</v>
      </c>
      <c r="G73" s="3" t="s">
        <v>196</v>
      </c>
      <c r="H73" s="3" t="s">
        <v>556</v>
      </c>
      <c r="I73" s="3" t="s">
        <v>202</v>
      </c>
      <c r="J73" s="3" t="s">
        <v>199</v>
      </c>
      <c r="K73" s="3" t="s">
        <v>200</v>
      </c>
      <c r="L73" s="3" t="s">
        <v>759</v>
      </c>
      <c r="M73" s="3" t="s">
        <v>202</v>
      </c>
      <c r="N73" s="3" t="s">
        <v>202</v>
      </c>
      <c r="O73" s="3" t="s">
        <v>558</v>
      </c>
      <c r="P73" s="3" t="s">
        <v>759</v>
      </c>
      <c r="Q73" s="3" t="s">
        <v>202</v>
      </c>
      <c r="R73" s="3" t="s">
        <v>759</v>
      </c>
      <c r="S73" s="3" t="s">
        <v>759</v>
      </c>
      <c r="T73" s="3" t="s">
        <v>202</v>
      </c>
      <c r="U73" s="3" t="s">
        <v>202</v>
      </c>
      <c r="V73" s="3" t="s">
        <v>202</v>
      </c>
      <c r="W73" s="3" t="s">
        <v>202</v>
      </c>
      <c r="X73" s="3" t="s">
        <v>202</v>
      </c>
      <c r="Y73" s="3" t="s">
        <v>202</v>
      </c>
      <c r="Z73" s="3" t="s">
        <v>202</v>
      </c>
      <c r="AA73" s="3" t="s">
        <v>202</v>
      </c>
      <c r="AB73" s="3" t="s">
        <v>546</v>
      </c>
      <c r="AC73" s="3" t="s">
        <v>759</v>
      </c>
      <c r="AD73" s="3" t="s">
        <v>547</v>
      </c>
      <c r="AE73" s="3" t="s">
        <v>365</v>
      </c>
      <c r="AF73" s="3" t="s">
        <v>548</v>
      </c>
      <c r="AG73" s="3" t="s">
        <v>549</v>
      </c>
      <c r="AH73" s="3" t="s">
        <v>202</v>
      </c>
      <c r="AI73" s="3" t="s">
        <v>213</v>
      </c>
      <c r="AJ73" s="3" t="s">
        <v>268</v>
      </c>
      <c r="AK73" s="3" t="s">
        <v>6</v>
      </c>
      <c r="AL73" s="3" t="s">
        <v>216</v>
      </c>
      <c r="AM73" s="3" t="s">
        <v>699</v>
      </c>
      <c r="AN73" s="3" t="s">
        <v>216</v>
      </c>
      <c r="AO73" s="3" t="s">
        <v>11</v>
      </c>
      <c r="AP73" s="3" t="s">
        <v>216</v>
      </c>
      <c r="AQ73" s="3" t="s">
        <v>218</v>
      </c>
      <c r="AR73" s="3" t="s">
        <v>202</v>
      </c>
      <c r="AS73" s="3" t="s">
        <v>202</v>
      </c>
      <c r="AT73" s="3" t="s">
        <v>202</v>
      </c>
      <c r="AU73" s="3" t="s">
        <v>202</v>
      </c>
      <c r="AV73" s="3" t="s">
        <v>219</v>
      </c>
      <c r="AW73" s="3" t="s">
        <v>559</v>
      </c>
      <c r="AX73" s="3" t="s">
        <v>222</v>
      </c>
      <c r="AY73" s="3" t="s">
        <v>222</v>
      </c>
      <c r="AZ73" s="3" t="s">
        <v>560</v>
      </c>
      <c r="BA73" s="3" t="s">
        <v>552</v>
      </c>
      <c r="BB73" s="3" t="s">
        <v>552</v>
      </c>
      <c r="BC73" s="3" t="s">
        <v>552</v>
      </c>
      <c r="BD73" s="3" t="s">
        <v>561</v>
      </c>
      <c r="BE73" s="3" t="s">
        <v>561</v>
      </c>
      <c r="BF73" s="3" t="s">
        <v>202</v>
      </c>
      <c r="BG73" s="3" t="s">
        <v>202</v>
      </c>
      <c r="BH73" s="3" t="s">
        <v>226</v>
      </c>
      <c r="BI73" s="3" t="s">
        <v>202</v>
      </c>
      <c r="BJ73" s="3" t="s">
        <v>227</v>
      </c>
      <c r="BK73" s="3" t="s">
        <v>558</v>
      </c>
      <c r="BL73" s="3" t="s">
        <v>202</v>
      </c>
      <c r="BM73" s="3" t="s">
        <v>552</v>
      </c>
      <c r="BN73" s="3" t="s">
        <v>552</v>
      </c>
      <c r="BO73" s="3" t="s">
        <v>562</v>
      </c>
      <c r="BP73" s="3" t="s">
        <v>202</v>
      </c>
      <c r="BQ73" s="3" t="s">
        <v>759</v>
      </c>
      <c r="BR73" s="3" t="s">
        <v>325</v>
      </c>
      <c r="BS73" s="3" t="s">
        <v>326</v>
      </c>
      <c r="BT73" s="3" t="s">
        <v>231</v>
      </c>
      <c r="BU73" s="3" t="s">
        <v>202</v>
      </c>
      <c r="BV73" s="3" t="s">
        <v>202</v>
      </c>
      <c r="BW73" s="3" t="s">
        <v>202</v>
      </c>
      <c r="BX73" s="3" t="s">
        <v>202</v>
      </c>
      <c r="BY73" s="3" t="s">
        <v>202</v>
      </c>
      <c r="BZ73" s="3" t="s">
        <v>198</v>
      </c>
      <c r="CA73" s="3" t="s">
        <v>759</v>
      </c>
      <c r="CB73" s="3" t="s">
        <v>687</v>
      </c>
      <c r="CC73" s="3" t="s">
        <v>202</v>
      </c>
      <c r="CD73" s="3" t="s">
        <v>202</v>
      </c>
      <c r="CE73" s="3" t="s">
        <v>202</v>
      </c>
      <c r="CF73" s="3" t="s">
        <v>202</v>
      </c>
      <c r="CG73" s="3" t="s">
        <v>562</v>
      </c>
      <c r="CH73" s="3" t="s">
        <v>221</v>
      </c>
      <c r="CI73" s="3" t="s">
        <v>193</v>
      </c>
      <c r="CJ73" s="3" t="s">
        <v>202</v>
      </c>
    </row>
    <row r="74" spans="1:88" ht="45" customHeight="1" x14ac:dyDescent="0.25">
      <c r="A74" s="3" t="s">
        <v>760</v>
      </c>
      <c r="B74" s="3" t="s">
        <v>191</v>
      </c>
      <c r="C74" s="3" t="s">
        <v>192</v>
      </c>
      <c r="D74" s="3" t="s">
        <v>193</v>
      </c>
      <c r="E74" s="3" t="s">
        <v>664</v>
      </c>
      <c r="F74" s="3" t="s">
        <v>257</v>
      </c>
      <c r="G74" s="3" t="s">
        <v>196</v>
      </c>
      <c r="H74" s="3" t="s">
        <v>761</v>
      </c>
      <c r="I74" s="3" t="s">
        <v>198</v>
      </c>
      <c r="J74" s="3" t="s">
        <v>762</v>
      </c>
      <c r="K74" s="3" t="s">
        <v>200</v>
      </c>
      <c r="L74" s="3" t="s">
        <v>763</v>
      </c>
      <c r="M74" s="3" t="s">
        <v>764</v>
      </c>
      <c r="N74" s="3" t="s">
        <v>765</v>
      </c>
      <c r="O74" s="3" t="s">
        <v>766</v>
      </c>
      <c r="P74" s="3" t="s">
        <v>763</v>
      </c>
      <c r="Q74" s="3" t="s">
        <v>322</v>
      </c>
      <c r="R74" s="3" t="s">
        <v>763</v>
      </c>
      <c r="S74" s="3" t="s">
        <v>763</v>
      </c>
      <c r="T74" s="3" t="s">
        <v>767</v>
      </c>
      <c r="U74" s="3" t="s">
        <v>768</v>
      </c>
      <c r="V74" s="3" t="s">
        <v>769</v>
      </c>
      <c r="W74" s="3" t="s">
        <v>769</v>
      </c>
      <c r="X74" s="3" t="s">
        <v>202</v>
      </c>
      <c r="Y74" s="3" t="s">
        <v>202</v>
      </c>
      <c r="Z74" s="3" t="s">
        <v>202</v>
      </c>
      <c r="AA74" s="3" t="s">
        <v>202</v>
      </c>
      <c r="AB74" s="3" t="s">
        <v>770</v>
      </c>
      <c r="AC74" s="3" t="s">
        <v>763</v>
      </c>
      <c r="AD74" s="3" t="s">
        <v>771</v>
      </c>
      <c r="AE74" s="3" t="s">
        <v>210</v>
      </c>
      <c r="AF74" s="3" t="s">
        <v>772</v>
      </c>
      <c r="AG74" s="3" t="s">
        <v>773</v>
      </c>
      <c r="AH74" s="3" t="s">
        <v>480</v>
      </c>
      <c r="AI74" s="3" t="s">
        <v>213</v>
      </c>
      <c r="AJ74" s="3" t="s">
        <v>774</v>
      </c>
      <c r="AK74" s="3" t="s">
        <v>6</v>
      </c>
      <c r="AL74" s="3" t="s">
        <v>216</v>
      </c>
      <c r="AM74" s="3" t="s">
        <v>775</v>
      </c>
      <c r="AN74" s="3" t="s">
        <v>216</v>
      </c>
      <c r="AO74" s="3" t="s">
        <v>8</v>
      </c>
      <c r="AP74" s="3" t="s">
        <v>776</v>
      </c>
      <c r="AQ74" s="3" t="s">
        <v>777</v>
      </c>
      <c r="AR74" s="3" t="s">
        <v>202</v>
      </c>
      <c r="AS74" s="3" t="s">
        <v>202</v>
      </c>
      <c r="AT74" s="3" t="s">
        <v>202</v>
      </c>
      <c r="AU74" s="3" t="s">
        <v>202</v>
      </c>
      <c r="AV74" s="3" t="s">
        <v>219</v>
      </c>
      <c r="AW74" s="3" t="s">
        <v>778</v>
      </c>
      <c r="AX74" s="3" t="s">
        <v>222</v>
      </c>
      <c r="AY74" s="3" t="s">
        <v>222</v>
      </c>
      <c r="AZ74" s="3" t="s">
        <v>761</v>
      </c>
      <c r="BA74" s="3" t="s">
        <v>779</v>
      </c>
      <c r="BB74" s="3" t="s">
        <v>271</v>
      </c>
      <c r="BC74" s="3" t="s">
        <v>780</v>
      </c>
      <c r="BD74" s="3" t="s">
        <v>781</v>
      </c>
      <c r="BE74" s="3" t="s">
        <v>781</v>
      </c>
      <c r="BF74" s="3" t="s">
        <v>202</v>
      </c>
      <c r="BG74" s="3" t="s">
        <v>202</v>
      </c>
      <c r="BH74" s="3" t="s">
        <v>226</v>
      </c>
      <c r="BI74" s="3" t="s">
        <v>202</v>
      </c>
      <c r="BJ74" s="3" t="s">
        <v>227</v>
      </c>
      <c r="BK74" s="3" t="s">
        <v>766</v>
      </c>
      <c r="BL74" s="3" t="s">
        <v>202</v>
      </c>
      <c r="BM74" s="3" t="s">
        <v>271</v>
      </c>
      <c r="BN74" s="3" t="s">
        <v>780</v>
      </c>
      <c r="BO74" s="3" t="s">
        <v>782</v>
      </c>
      <c r="BP74" s="3" t="s">
        <v>202</v>
      </c>
      <c r="BQ74" s="3" t="s">
        <v>763</v>
      </c>
      <c r="BR74" s="3" t="s">
        <v>325</v>
      </c>
      <c r="BS74" s="3" t="s">
        <v>326</v>
      </c>
      <c r="BT74" s="3" t="s">
        <v>231</v>
      </c>
      <c r="BU74" s="3" t="s">
        <v>202</v>
      </c>
      <c r="BV74" s="3" t="s">
        <v>202</v>
      </c>
      <c r="BW74" s="3" t="s">
        <v>202</v>
      </c>
      <c r="BX74" s="3" t="s">
        <v>202</v>
      </c>
      <c r="BY74" s="3" t="s">
        <v>202</v>
      </c>
      <c r="BZ74" s="3" t="s">
        <v>198</v>
      </c>
      <c r="CA74" s="3" t="s">
        <v>763</v>
      </c>
      <c r="CB74" s="3" t="s">
        <v>687</v>
      </c>
      <c r="CC74" s="3" t="s">
        <v>202</v>
      </c>
      <c r="CD74" s="3" t="s">
        <v>202</v>
      </c>
      <c r="CE74" s="3" t="s">
        <v>202</v>
      </c>
      <c r="CF74" s="3" t="s">
        <v>202</v>
      </c>
      <c r="CG74" s="3" t="s">
        <v>702</v>
      </c>
      <c r="CH74" s="3" t="s">
        <v>221</v>
      </c>
      <c r="CI74" s="3" t="s">
        <v>193</v>
      </c>
      <c r="CJ74" s="3" t="s">
        <v>202</v>
      </c>
    </row>
    <row r="75" spans="1:88" ht="45" customHeight="1" x14ac:dyDescent="0.25">
      <c r="A75" s="3" t="s">
        <v>783</v>
      </c>
      <c r="B75" s="3" t="s">
        <v>191</v>
      </c>
      <c r="C75" s="3" t="s">
        <v>192</v>
      </c>
      <c r="D75" s="3" t="s">
        <v>193</v>
      </c>
      <c r="E75" s="3" t="s">
        <v>194</v>
      </c>
      <c r="F75" s="3" t="s">
        <v>257</v>
      </c>
      <c r="G75" s="3" t="s">
        <v>196</v>
      </c>
      <c r="H75" s="3" t="s">
        <v>784</v>
      </c>
      <c r="I75" s="3" t="s">
        <v>202</v>
      </c>
      <c r="J75" s="3" t="s">
        <v>199</v>
      </c>
      <c r="K75" s="3" t="s">
        <v>200</v>
      </c>
      <c r="L75" s="3" t="s">
        <v>785</v>
      </c>
      <c r="M75" s="3" t="s">
        <v>202</v>
      </c>
      <c r="N75" s="3" t="s">
        <v>202</v>
      </c>
      <c r="O75" s="3" t="s">
        <v>786</v>
      </c>
      <c r="P75" s="3" t="s">
        <v>785</v>
      </c>
      <c r="Q75" s="3" t="s">
        <v>202</v>
      </c>
      <c r="R75" s="3" t="s">
        <v>785</v>
      </c>
      <c r="S75" s="3" t="s">
        <v>785</v>
      </c>
      <c r="T75" s="3" t="s">
        <v>202</v>
      </c>
      <c r="U75" s="3" t="s">
        <v>202</v>
      </c>
      <c r="V75" s="3" t="s">
        <v>202</v>
      </c>
      <c r="W75" s="3" t="s">
        <v>202</v>
      </c>
      <c r="X75" s="3" t="s">
        <v>787</v>
      </c>
      <c r="Y75" s="3" t="s">
        <v>788</v>
      </c>
      <c r="Z75" s="3" t="s">
        <v>789</v>
      </c>
      <c r="AA75" s="3" t="s">
        <v>280</v>
      </c>
      <c r="AB75" s="3" t="s">
        <v>790</v>
      </c>
      <c r="AC75" s="3" t="s">
        <v>785</v>
      </c>
      <c r="AD75" s="3" t="s">
        <v>282</v>
      </c>
      <c r="AE75" s="3" t="s">
        <v>299</v>
      </c>
      <c r="AF75" s="3" t="s">
        <v>791</v>
      </c>
      <c r="AG75" s="3" t="s">
        <v>792</v>
      </c>
      <c r="AH75" s="3" t="s">
        <v>202</v>
      </c>
      <c r="AI75" s="3" t="s">
        <v>213</v>
      </c>
      <c r="AJ75" s="3" t="s">
        <v>793</v>
      </c>
      <c r="AK75" s="3" t="s">
        <v>6</v>
      </c>
      <c r="AL75" s="3" t="s">
        <v>216</v>
      </c>
      <c r="AM75" s="3" t="s">
        <v>699</v>
      </c>
      <c r="AN75" s="3" t="s">
        <v>216</v>
      </c>
      <c r="AO75" s="3" t="s">
        <v>11</v>
      </c>
      <c r="AP75" s="3" t="s">
        <v>216</v>
      </c>
      <c r="AQ75" s="3" t="s">
        <v>414</v>
      </c>
      <c r="AR75" s="3" t="s">
        <v>202</v>
      </c>
      <c r="AS75" s="3" t="s">
        <v>202</v>
      </c>
      <c r="AT75" s="3" t="s">
        <v>202</v>
      </c>
      <c r="AU75" s="3" t="s">
        <v>202</v>
      </c>
      <c r="AV75" s="3" t="s">
        <v>219</v>
      </c>
      <c r="AW75" s="3" t="s">
        <v>794</v>
      </c>
      <c r="AX75" s="3" t="s">
        <v>222</v>
      </c>
      <c r="AY75" s="3" t="s">
        <v>222</v>
      </c>
      <c r="AZ75" s="3" t="s">
        <v>795</v>
      </c>
      <c r="BA75" s="3" t="s">
        <v>796</v>
      </c>
      <c r="BB75" s="3" t="s">
        <v>796</v>
      </c>
      <c r="BC75" s="3" t="s">
        <v>796</v>
      </c>
      <c r="BD75" s="3" t="s">
        <v>797</v>
      </c>
      <c r="BE75" s="3" t="s">
        <v>797</v>
      </c>
      <c r="BF75" s="3" t="s">
        <v>202</v>
      </c>
      <c r="BG75" s="3" t="s">
        <v>202</v>
      </c>
      <c r="BH75" s="3" t="s">
        <v>226</v>
      </c>
      <c r="BI75" s="3" t="s">
        <v>202</v>
      </c>
      <c r="BJ75" s="3" t="s">
        <v>227</v>
      </c>
      <c r="BK75" s="3" t="s">
        <v>786</v>
      </c>
      <c r="BL75" s="3" t="s">
        <v>202</v>
      </c>
      <c r="BM75" s="3" t="s">
        <v>796</v>
      </c>
      <c r="BN75" s="3" t="s">
        <v>796</v>
      </c>
      <c r="BO75" s="3" t="s">
        <v>702</v>
      </c>
      <c r="BP75" s="3" t="s">
        <v>202</v>
      </c>
      <c r="BQ75" s="3" t="s">
        <v>785</v>
      </c>
      <c r="BR75" s="3" t="s">
        <v>229</v>
      </c>
      <c r="BS75" s="3" t="s">
        <v>230</v>
      </c>
      <c r="BT75" s="3" t="s">
        <v>231</v>
      </c>
      <c r="BU75" s="3" t="s">
        <v>202</v>
      </c>
      <c r="BV75" s="3" t="s">
        <v>202</v>
      </c>
      <c r="BW75" s="3" t="s">
        <v>202</v>
      </c>
      <c r="BX75" s="3" t="s">
        <v>202</v>
      </c>
      <c r="BY75" s="3" t="s">
        <v>202</v>
      </c>
      <c r="BZ75" s="3" t="s">
        <v>198</v>
      </c>
      <c r="CA75" s="3" t="s">
        <v>785</v>
      </c>
      <c r="CB75" s="3" t="s">
        <v>687</v>
      </c>
      <c r="CC75" s="3" t="s">
        <v>202</v>
      </c>
      <c r="CD75" s="3" t="s">
        <v>202</v>
      </c>
      <c r="CE75" s="3" t="s">
        <v>202</v>
      </c>
      <c r="CF75" s="3" t="s">
        <v>202</v>
      </c>
      <c r="CG75" s="3" t="s">
        <v>798</v>
      </c>
      <c r="CH75" s="3" t="s">
        <v>221</v>
      </c>
      <c r="CI75" s="3" t="s">
        <v>193</v>
      </c>
      <c r="CJ75" s="3" t="s">
        <v>202</v>
      </c>
    </row>
    <row r="76" spans="1:88" ht="45" customHeight="1" x14ac:dyDescent="0.25">
      <c r="A76" s="3" t="s">
        <v>799</v>
      </c>
      <c r="B76" s="3" t="s">
        <v>191</v>
      </c>
      <c r="C76" s="3" t="s">
        <v>192</v>
      </c>
      <c r="D76" s="3" t="s">
        <v>193</v>
      </c>
      <c r="E76" s="3" t="s">
        <v>194</v>
      </c>
      <c r="F76" s="3" t="s">
        <v>195</v>
      </c>
      <c r="G76" s="3" t="s">
        <v>196</v>
      </c>
      <c r="H76" s="3" t="s">
        <v>800</v>
      </c>
      <c r="I76" s="3" t="s">
        <v>202</v>
      </c>
      <c r="J76" s="3" t="s">
        <v>199</v>
      </c>
      <c r="K76" s="3" t="s">
        <v>200</v>
      </c>
      <c r="L76" s="3" t="s">
        <v>801</v>
      </c>
      <c r="M76" s="3" t="s">
        <v>202</v>
      </c>
      <c r="N76" s="3" t="s">
        <v>202</v>
      </c>
      <c r="O76" s="3" t="s">
        <v>802</v>
      </c>
      <c r="P76" s="3" t="s">
        <v>801</v>
      </c>
      <c r="Q76" s="3" t="s">
        <v>202</v>
      </c>
      <c r="R76" s="3" t="s">
        <v>801</v>
      </c>
      <c r="S76" s="3" t="s">
        <v>801</v>
      </c>
      <c r="T76" s="3" t="s">
        <v>202</v>
      </c>
      <c r="U76" s="3" t="s">
        <v>202</v>
      </c>
      <c r="V76" s="3" t="s">
        <v>202</v>
      </c>
      <c r="W76" s="3" t="s">
        <v>202</v>
      </c>
      <c r="X76" s="3" t="s">
        <v>202</v>
      </c>
      <c r="Y76" s="3" t="s">
        <v>202</v>
      </c>
      <c r="Z76" s="3" t="s">
        <v>202</v>
      </c>
      <c r="AA76" s="3" t="s">
        <v>202</v>
      </c>
      <c r="AB76" s="3" t="s">
        <v>803</v>
      </c>
      <c r="AC76" s="3" t="s">
        <v>801</v>
      </c>
      <c r="AD76" s="3" t="s">
        <v>804</v>
      </c>
      <c r="AE76" s="3" t="s">
        <v>210</v>
      </c>
      <c r="AF76" s="3" t="s">
        <v>805</v>
      </c>
      <c r="AG76" s="3" t="s">
        <v>806</v>
      </c>
      <c r="AH76" s="3" t="s">
        <v>202</v>
      </c>
      <c r="AI76" s="3" t="s">
        <v>213</v>
      </c>
      <c r="AJ76" s="3" t="s">
        <v>807</v>
      </c>
      <c r="AK76" s="3" t="s">
        <v>6</v>
      </c>
      <c r="AL76" s="3" t="s">
        <v>216</v>
      </c>
      <c r="AM76" s="3" t="s">
        <v>699</v>
      </c>
      <c r="AN76" s="3" t="s">
        <v>216</v>
      </c>
      <c r="AO76" s="3" t="s">
        <v>11</v>
      </c>
      <c r="AP76" s="3" t="s">
        <v>216</v>
      </c>
      <c r="AQ76" s="3" t="s">
        <v>808</v>
      </c>
      <c r="AR76" s="3" t="s">
        <v>202</v>
      </c>
      <c r="AS76" s="3" t="s">
        <v>202</v>
      </c>
      <c r="AT76" s="3" t="s">
        <v>202</v>
      </c>
      <c r="AU76" s="3" t="s">
        <v>202</v>
      </c>
      <c r="AV76" s="3" t="s">
        <v>219</v>
      </c>
      <c r="AW76" s="3" t="s">
        <v>809</v>
      </c>
      <c r="AX76" s="3" t="s">
        <v>222</v>
      </c>
      <c r="AY76" s="3" t="s">
        <v>222</v>
      </c>
      <c r="AZ76" s="3" t="s">
        <v>810</v>
      </c>
      <c r="BA76" s="3" t="s">
        <v>552</v>
      </c>
      <c r="BB76" s="3" t="s">
        <v>552</v>
      </c>
      <c r="BC76" s="3" t="s">
        <v>552</v>
      </c>
      <c r="BD76" s="3" t="s">
        <v>811</v>
      </c>
      <c r="BE76" s="3" t="s">
        <v>811</v>
      </c>
      <c r="BF76" s="3" t="s">
        <v>202</v>
      </c>
      <c r="BG76" s="3" t="s">
        <v>202</v>
      </c>
      <c r="BH76" s="3" t="s">
        <v>226</v>
      </c>
      <c r="BI76" s="3" t="s">
        <v>202</v>
      </c>
      <c r="BJ76" s="3" t="s">
        <v>227</v>
      </c>
      <c r="BK76" s="3" t="s">
        <v>802</v>
      </c>
      <c r="BL76" s="3" t="s">
        <v>202</v>
      </c>
      <c r="BM76" s="3" t="s">
        <v>552</v>
      </c>
      <c r="BN76" s="3" t="s">
        <v>552</v>
      </c>
      <c r="BO76" s="3" t="s">
        <v>798</v>
      </c>
      <c r="BP76" s="3" t="s">
        <v>202</v>
      </c>
      <c r="BQ76" s="3" t="s">
        <v>801</v>
      </c>
      <c r="BR76" s="3" t="s">
        <v>229</v>
      </c>
      <c r="BS76" s="3" t="s">
        <v>342</v>
      </c>
      <c r="BT76" s="3" t="s">
        <v>202</v>
      </c>
      <c r="BU76" s="3" t="s">
        <v>202</v>
      </c>
      <c r="BV76" s="3" t="s">
        <v>202</v>
      </c>
      <c r="BW76" s="3" t="s">
        <v>202</v>
      </c>
      <c r="BX76" s="3" t="s">
        <v>202</v>
      </c>
      <c r="BY76" s="3" t="s">
        <v>202</v>
      </c>
      <c r="BZ76" s="3" t="s">
        <v>198</v>
      </c>
      <c r="CA76" s="3" t="s">
        <v>801</v>
      </c>
      <c r="CB76" s="3" t="s">
        <v>687</v>
      </c>
      <c r="CC76" s="3" t="s">
        <v>202</v>
      </c>
      <c r="CD76" s="3" t="s">
        <v>202</v>
      </c>
      <c r="CE76" s="3" t="s">
        <v>202</v>
      </c>
      <c r="CF76" s="3" t="s">
        <v>202</v>
      </c>
      <c r="CG76" s="3" t="s">
        <v>812</v>
      </c>
      <c r="CH76" s="3" t="s">
        <v>221</v>
      </c>
      <c r="CI76" s="3" t="s">
        <v>193</v>
      </c>
      <c r="CJ76" s="3" t="s">
        <v>202</v>
      </c>
    </row>
    <row r="77" spans="1:88" ht="45" customHeight="1" x14ac:dyDescent="0.25">
      <c r="A77" s="3" t="s">
        <v>813</v>
      </c>
      <c r="B77" s="3" t="s">
        <v>191</v>
      </c>
      <c r="C77" s="3" t="s">
        <v>192</v>
      </c>
      <c r="D77" s="3" t="s">
        <v>193</v>
      </c>
      <c r="E77" s="3" t="s">
        <v>194</v>
      </c>
      <c r="F77" s="3" t="s">
        <v>257</v>
      </c>
      <c r="G77" s="3" t="s">
        <v>196</v>
      </c>
      <c r="H77" s="3" t="s">
        <v>814</v>
      </c>
      <c r="I77" s="3" t="s">
        <v>202</v>
      </c>
      <c r="J77" s="3" t="s">
        <v>199</v>
      </c>
      <c r="K77" s="3" t="s">
        <v>200</v>
      </c>
      <c r="L77" s="3" t="s">
        <v>815</v>
      </c>
      <c r="M77" s="3" t="s">
        <v>202</v>
      </c>
      <c r="N77" s="3" t="s">
        <v>202</v>
      </c>
      <c r="O77" s="3" t="s">
        <v>816</v>
      </c>
      <c r="P77" s="3" t="s">
        <v>815</v>
      </c>
      <c r="Q77" s="3" t="s">
        <v>202</v>
      </c>
      <c r="R77" s="3" t="s">
        <v>815</v>
      </c>
      <c r="S77" s="3" t="s">
        <v>815</v>
      </c>
      <c r="T77" s="3" t="s">
        <v>202</v>
      </c>
      <c r="U77" s="3" t="s">
        <v>202</v>
      </c>
      <c r="V77" s="3" t="s">
        <v>202</v>
      </c>
      <c r="W77" s="3" t="s">
        <v>202</v>
      </c>
      <c r="X77" s="3" t="s">
        <v>202</v>
      </c>
      <c r="Y77" s="3" t="s">
        <v>202</v>
      </c>
      <c r="Z77" s="3" t="s">
        <v>202</v>
      </c>
      <c r="AA77" s="3" t="s">
        <v>202</v>
      </c>
      <c r="AB77" s="3" t="s">
        <v>817</v>
      </c>
      <c r="AC77" s="3" t="s">
        <v>815</v>
      </c>
      <c r="AD77" s="3" t="s">
        <v>818</v>
      </c>
      <c r="AE77" s="3" t="s">
        <v>210</v>
      </c>
      <c r="AF77" s="3" t="s">
        <v>819</v>
      </c>
      <c r="AG77" s="3" t="s">
        <v>820</v>
      </c>
      <c r="AH77" s="3" t="s">
        <v>202</v>
      </c>
      <c r="AI77" s="3" t="s">
        <v>213</v>
      </c>
      <c r="AJ77" s="3" t="s">
        <v>530</v>
      </c>
      <c r="AK77" s="3" t="s">
        <v>6</v>
      </c>
      <c r="AL77" s="3" t="s">
        <v>216</v>
      </c>
      <c r="AM77" s="3" t="s">
        <v>699</v>
      </c>
      <c r="AN77" s="3" t="s">
        <v>216</v>
      </c>
      <c r="AO77" s="3" t="s">
        <v>11</v>
      </c>
      <c r="AP77" s="3" t="s">
        <v>216</v>
      </c>
      <c r="AQ77" s="3" t="s">
        <v>531</v>
      </c>
      <c r="AR77" s="3" t="s">
        <v>202</v>
      </c>
      <c r="AS77" s="3" t="s">
        <v>202</v>
      </c>
      <c r="AT77" s="3" t="s">
        <v>202</v>
      </c>
      <c r="AU77" s="3" t="s">
        <v>202</v>
      </c>
      <c r="AV77" s="3" t="s">
        <v>219</v>
      </c>
      <c r="AW77" s="3" t="s">
        <v>303</v>
      </c>
      <c r="AX77" s="3" t="s">
        <v>222</v>
      </c>
      <c r="AY77" s="3" t="s">
        <v>222</v>
      </c>
      <c r="AZ77" s="3" t="s">
        <v>814</v>
      </c>
      <c r="BA77" s="3" t="s">
        <v>821</v>
      </c>
      <c r="BB77" s="3" t="s">
        <v>821</v>
      </c>
      <c r="BC77" s="3" t="s">
        <v>821</v>
      </c>
      <c r="BD77" s="3" t="s">
        <v>822</v>
      </c>
      <c r="BE77" s="3" t="s">
        <v>822</v>
      </c>
      <c r="BF77" s="3" t="s">
        <v>202</v>
      </c>
      <c r="BG77" s="3" t="s">
        <v>202</v>
      </c>
      <c r="BH77" s="3" t="s">
        <v>226</v>
      </c>
      <c r="BI77" s="3" t="s">
        <v>202</v>
      </c>
      <c r="BJ77" s="3" t="s">
        <v>227</v>
      </c>
      <c r="BK77" s="3" t="s">
        <v>816</v>
      </c>
      <c r="BL77" s="3" t="s">
        <v>202</v>
      </c>
      <c r="BM77" s="3" t="s">
        <v>821</v>
      </c>
      <c r="BN77" s="3" t="s">
        <v>821</v>
      </c>
      <c r="BO77" s="3" t="s">
        <v>823</v>
      </c>
      <c r="BP77" s="3" t="s">
        <v>202</v>
      </c>
      <c r="BQ77" s="3" t="s">
        <v>815</v>
      </c>
      <c r="BR77" s="3" t="s">
        <v>229</v>
      </c>
      <c r="BS77" s="3" t="s">
        <v>230</v>
      </c>
      <c r="BT77" s="3" t="s">
        <v>231</v>
      </c>
      <c r="BU77" s="3" t="s">
        <v>202</v>
      </c>
      <c r="BV77" s="3" t="s">
        <v>202</v>
      </c>
      <c r="BW77" s="3" t="s">
        <v>202</v>
      </c>
      <c r="BX77" s="3" t="s">
        <v>202</v>
      </c>
      <c r="BY77" s="3" t="s">
        <v>202</v>
      </c>
      <c r="BZ77" s="3" t="s">
        <v>198</v>
      </c>
      <c r="CA77" s="3" t="s">
        <v>815</v>
      </c>
      <c r="CB77" s="3" t="s">
        <v>687</v>
      </c>
      <c r="CC77" s="3" t="s">
        <v>202</v>
      </c>
      <c r="CD77" s="3" t="s">
        <v>202</v>
      </c>
      <c r="CE77" s="3" t="s">
        <v>202</v>
      </c>
      <c r="CF77" s="3" t="s">
        <v>202</v>
      </c>
      <c r="CG77" s="3" t="s">
        <v>824</v>
      </c>
      <c r="CH77" s="3" t="s">
        <v>221</v>
      </c>
      <c r="CI77" s="3" t="s">
        <v>193</v>
      </c>
      <c r="CJ77" s="3" t="s">
        <v>202</v>
      </c>
    </row>
    <row r="78" spans="1:88" ht="45" customHeight="1" x14ac:dyDescent="0.25">
      <c r="A78" s="3" t="s">
        <v>825</v>
      </c>
      <c r="B78" s="3" t="s">
        <v>191</v>
      </c>
      <c r="C78" s="3" t="s">
        <v>192</v>
      </c>
      <c r="D78" s="3" t="s">
        <v>193</v>
      </c>
      <c r="E78" s="3" t="s">
        <v>194</v>
      </c>
      <c r="F78" s="3" t="s">
        <v>257</v>
      </c>
      <c r="G78" s="3" t="s">
        <v>196</v>
      </c>
      <c r="H78" s="3" t="s">
        <v>814</v>
      </c>
      <c r="I78" s="3" t="s">
        <v>202</v>
      </c>
      <c r="J78" s="3" t="s">
        <v>199</v>
      </c>
      <c r="K78" s="3" t="s">
        <v>200</v>
      </c>
      <c r="L78" s="3" t="s">
        <v>826</v>
      </c>
      <c r="M78" s="3" t="s">
        <v>202</v>
      </c>
      <c r="N78" s="3" t="s">
        <v>202</v>
      </c>
      <c r="O78" s="3" t="s">
        <v>827</v>
      </c>
      <c r="P78" s="3" t="s">
        <v>826</v>
      </c>
      <c r="Q78" s="3" t="s">
        <v>202</v>
      </c>
      <c r="R78" s="3" t="s">
        <v>826</v>
      </c>
      <c r="S78" s="3" t="s">
        <v>826</v>
      </c>
      <c r="T78" s="3" t="s">
        <v>202</v>
      </c>
      <c r="U78" s="3" t="s">
        <v>202</v>
      </c>
      <c r="V78" s="3" t="s">
        <v>202</v>
      </c>
      <c r="W78" s="3" t="s">
        <v>202</v>
      </c>
      <c r="X78" s="3" t="s">
        <v>202</v>
      </c>
      <c r="Y78" s="3" t="s">
        <v>202</v>
      </c>
      <c r="Z78" s="3" t="s">
        <v>202</v>
      </c>
      <c r="AA78" s="3" t="s">
        <v>202</v>
      </c>
      <c r="AB78" s="3" t="s">
        <v>817</v>
      </c>
      <c r="AC78" s="3" t="s">
        <v>826</v>
      </c>
      <c r="AD78" s="3" t="s">
        <v>818</v>
      </c>
      <c r="AE78" s="3" t="s">
        <v>210</v>
      </c>
      <c r="AF78" s="3" t="s">
        <v>819</v>
      </c>
      <c r="AG78" s="3" t="s">
        <v>820</v>
      </c>
      <c r="AH78" s="3" t="s">
        <v>202</v>
      </c>
      <c r="AI78" s="3" t="s">
        <v>213</v>
      </c>
      <c r="AJ78" s="3" t="s">
        <v>530</v>
      </c>
      <c r="AK78" s="3" t="s">
        <v>6</v>
      </c>
      <c r="AL78" s="3" t="s">
        <v>216</v>
      </c>
      <c r="AM78" s="3" t="s">
        <v>699</v>
      </c>
      <c r="AN78" s="3" t="s">
        <v>216</v>
      </c>
      <c r="AO78" s="3" t="s">
        <v>11</v>
      </c>
      <c r="AP78" s="3" t="s">
        <v>216</v>
      </c>
      <c r="AQ78" s="3" t="s">
        <v>531</v>
      </c>
      <c r="AR78" s="3" t="s">
        <v>202</v>
      </c>
      <c r="AS78" s="3" t="s">
        <v>202</v>
      </c>
      <c r="AT78" s="3" t="s">
        <v>202</v>
      </c>
      <c r="AU78" s="3" t="s">
        <v>202</v>
      </c>
      <c r="AV78" s="3" t="s">
        <v>219</v>
      </c>
      <c r="AW78" s="3" t="s">
        <v>303</v>
      </c>
      <c r="AX78" s="3" t="s">
        <v>222</v>
      </c>
      <c r="AY78" s="3" t="s">
        <v>222</v>
      </c>
      <c r="AZ78" s="3" t="s">
        <v>814</v>
      </c>
      <c r="BA78" s="3" t="s">
        <v>271</v>
      </c>
      <c r="BB78" s="3" t="s">
        <v>271</v>
      </c>
      <c r="BC78" s="3" t="s">
        <v>271</v>
      </c>
      <c r="BD78" s="3" t="s">
        <v>822</v>
      </c>
      <c r="BE78" s="3" t="s">
        <v>822</v>
      </c>
      <c r="BF78" s="3" t="s">
        <v>202</v>
      </c>
      <c r="BG78" s="3" t="s">
        <v>202</v>
      </c>
      <c r="BH78" s="3" t="s">
        <v>226</v>
      </c>
      <c r="BI78" s="3" t="s">
        <v>202</v>
      </c>
      <c r="BJ78" s="3" t="s">
        <v>227</v>
      </c>
      <c r="BK78" s="3" t="s">
        <v>827</v>
      </c>
      <c r="BL78" s="3" t="s">
        <v>202</v>
      </c>
      <c r="BM78" s="3" t="s">
        <v>271</v>
      </c>
      <c r="BN78" s="3" t="s">
        <v>271</v>
      </c>
      <c r="BO78" s="3" t="s">
        <v>823</v>
      </c>
      <c r="BP78" s="3" t="s">
        <v>202</v>
      </c>
      <c r="BQ78" s="3" t="s">
        <v>826</v>
      </c>
      <c r="BR78" s="3" t="s">
        <v>229</v>
      </c>
      <c r="BS78" s="3" t="s">
        <v>230</v>
      </c>
      <c r="BT78" s="3" t="s">
        <v>231</v>
      </c>
      <c r="BU78" s="3" t="s">
        <v>202</v>
      </c>
      <c r="BV78" s="3" t="s">
        <v>202</v>
      </c>
      <c r="BW78" s="3" t="s">
        <v>202</v>
      </c>
      <c r="BX78" s="3" t="s">
        <v>202</v>
      </c>
      <c r="BY78" s="3" t="s">
        <v>202</v>
      </c>
      <c r="BZ78" s="3" t="s">
        <v>198</v>
      </c>
      <c r="CA78" s="3" t="s">
        <v>826</v>
      </c>
      <c r="CB78" s="3" t="s">
        <v>687</v>
      </c>
      <c r="CC78" s="3" t="s">
        <v>202</v>
      </c>
      <c r="CD78" s="3" t="s">
        <v>202</v>
      </c>
      <c r="CE78" s="3" t="s">
        <v>202</v>
      </c>
      <c r="CF78" s="3" t="s">
        <v>202</v>
      </c>
      <c r="CG78" s="3" t="s">
        <v>828</v>
      </c>
      <c r="CH78" s="3" t="s">
        <v>221</v>
      </c>
      <c r="CI78" s="3" t="s">
        <v>193</v>
      </c>
      <c r="CJ78" s="3" t="s">
        <v>202</v>
      </c>
    </row>
    <row r="79" spans="1:88" ht="45" customHeight="1" x14ac:dyDescent="0.25">
      <c r="A79" s="3" t="s">
        <v>829</v>
      </c>
      <c r="B79" s="3" t="s">
        <v>191</v>
      </c>
      <c r="C79" s="3" t="s">
        <v>192</v>
      </c>
      <c r="D79" s="3" t="s">
        <v>193</v>
      </c>
      <c r="E79" s="3" t="s">
        <v>194</v>
      </c>
      <c r="F79" s="3" t="s">
        <v>195</v>
      </c>
      <c r="G79" s="3" t="s">
        <v>196</v>
      </c>
      <c r="H79" s="3" t="s">
        <v>830</v>
      </c>
      <c r="I79" s="3" t="s">
        <v>202</v>
      </c>
      <c r="J79" s="3" t="s">
        <v>199</v>
      </c>
      <c r="K79" s="3" t="s">
        <v>200</v>
      </c>
      <c r="L79" s="3" t="s">
        <v>831</v>
      </c>
      <c r="M79" s="3" t="s">
        <v>202</v>
      </c>
      <c r="N79" s="3" t="s">
        <v>202</v>
      </c>
      <c r="O79" s="3" t="s">
        <v>832</v>
      </c>
      <c r="P79" s="3" t="s">
        <v>831</v>
      </c>
      <c r="Q79" s="3" t="s">
        <v>202</v>
      </c>
      <c r="R79" s="3" t="s">
        <v>831</v>
      </c>
      <c r="S79" s="3" t="s">
        <v>831</v>
      </c>
      <c r="T79" s="3" t="s">
        <v>202</v>
      </c>
      <c r="U79" s="3" t="s">
        <v>202</v>
      </c>
      <c r="V79" s="3" t="s">
        <v>202</v>
      </c>
      <c r="W79" s="3" t="s">
        <v>202</v>
      </c>
      <c r="X79" s="3" t="s">
        <v>833</v>
      </c>
      <c r="Y79" s="3" t="s">
        <v>834</v>
      </c>
      <c r="Z79" s="3" t="s">
        <v>835</v>
      </c>
      <c r="AA79" s="3" t="s">
        <v>207</v>
      </c>
      <c r="AB79" s="3" t="s">
        <v>836</v>
      </c>
      <c r="AC79" s="3" t="s">
        <v>831</v>
      </c>
      <c r="AD79" s="3" t="s">
        <v>837</v>
      </c>
      <c r="AE79" s="3" t="s">
        <v>210</v>
      </c>
      <c r="AF79" s="3" t="s">
        <v>838</v>
      </c>
      <c r="AG79" s="3" t="s">
        <v>839</v>
      </c>
      <c r="AH79" s="3" t="s">
        <v>202</v>
      </c>
      <c r="AI79" s="3" t="s">
        <v>213</v>
      </c>
      <c r="AJ79" s="3" t="s">
        <v>840</v>
      </c>
      <c r="AK79" s="3" t="s">
        <v>6</v>
      </c>
      <c r="AL79" s="3" t="s">
        <v>216</v>
      </c>
      <c r="AM79" s="3" t="s">
        <v>699</v>
      </c>
      <c r="AN79" s="3" t="s">
        <v>216</v>
      </c>
      <c r="AO79" s="3" t="s">
        <v>11</v>
      </c>
      <c r="AP79" s="3" t="s">
        <v>216</v>
      </c>
      <c r="AQ79" s="3" t="s">
        <v>286</v>
      </c>
      <c r="AR79" s="3" t="s">
        <v>202</v>
      </c>
      <c r="AS79" s="3" t="s">
        <v>202</v>
      </c>
      <c r="AT79" s="3" t="s">
        <v>202</v>
      </c>
      <c r="AU79" s="3" t="s">
        <v>202</v>
      </c>
      <c r="AV79" s="3" t="s">
        <v>219</v>
      </c>
      <c r="AW79" s="3" t="s">
        <v>841</v>
      </c>
      <c r="AX79" s="3" t="s">
        <v>222</v>
      </c>
      <c r="AY79" s="3" t="s">
        <v>222</v>
      </c>
      <c r="AZ79" s="3" t="s">
        <v>842</v>
      </c>
      <c r="BA79" s="3" t="s">
        <v>843</v>
      </c>
      <c r="BB79" s="3" t="s">
        <v>843</v>
      </c>
      <c r="BC79" s="3" t="s">
        <v>843</v>
      </c>
      <c r="BD79" s="3" t="s">
        <v>844</v>
      </c>
      <c r="BE79" s="3" t="s">
        <v>844</v>
      </c>
      <c r="BF79" s="3" t="s">
        <v>202</v>
      </c>
      <c r="BG79" s="3" t="s">
        <v>202</v>
      </c>
      <c r="BH79" s="3" t="s">
        <v>226</v>
      </c>
      <c r="BI79" s="3" t="s">
        <v>202</v>
      </c>
      <c r="BJ79" s="3" t="s">
        <v>227</v>
      </c>
      <c r="BK79" s="3" t="s">
        <v>832</v>
      </c>
      <c r="BL79" s="3" t="s">
        <v>202</v>
      </c>
      <c r="BM79" s="3" t="s">
        <v>843</v>
      </c>
      <c r="BN79" s="3" t="s">
        <v>843</v>
      </c>
      <c r="BO79" s="3" t="s">
        <v>828</v>
      </c>
      <c r="BP79" s="3" t="s">
        <v>202</v>
      </c>
      <c r="BQ79" s="3" t="s">
        <v>831</v>
      </c>
      <c r="BR79" s="3" t="s">
        <v>229</v>
      </c>
      <c r="BS79" s="3" t="s">
        <v>230</v>
      </c>
      <c r="BT79" s="3" t="s">
        <v>231</v>
      </c>
      <c r="BU79" s="3" t="s">
        <v>202</v>
      </c>
      <c r="BV79" s="3" t="s">
        <v>202</v>
      </c>
      <c r="BW79" s="3" t="s">
        <v>202</v>
      </c>
      <c r="BX79" s="3" t="s">
        <v>202</v>
      </c>
      <c r="BY79" s="3" t="s">
        <v>202</v>
      </c>
      <c r="BZ79" s="3" t="s">
        <v>198</v>
      </c>
      <c r="CA79" s="3" t="s">
        <v>831</v>
      </c>
      <c r="CB79" s="3" t="s">
        <v>687</v>
      </c>
      <c r="CC79" s="3" t="s">
        <v>202</v>
      </c>
      <c r="CD79" s="3" t="s">
        <v>202</v>
      </c>
      <c r="CE79" s="3" t="s">
        <v>202</v>
      </c>
      <c r="CF79" s="3" t="s">
        <v>202</v>
      </c>
      <c r="CG79" s="3" t="s">
        <v>845</v>
      </c>
      <c r="CH79" s="3" t="s">
        <v>221</v>
      </c>
      <c r="CI79" s="3" t="s">
        <v>193</v>
      </c>
      <c r="CJ79" s="3" t="s">
        <v>202</v>
      </c>
    </row>
    <row r="80" spans="1:88" ht="45" customHeight="1" x14ac:dyDescent="0.25">
      <c r="A80" s="3" t="s">
        <v>846</v>
      </c>
      <c r="B80" s="3" t="s">
        <v>191</v>
      </c>
      <c r="C80" s="3" t="s">
        <v>192</v>
      </c>
      <c r="D80" s="3" t="s">
        <v>193</v>
      </c>
      <c r="E80" s="3" t="s">
        <v>194</v>
      </c>
      <c r="F80" s="3" t="s">
        <v>257</v>
      </c>
      <c r="G80" s="3" t="s">
        <v>196</v>
      </c>
      <c r="H80" s="3" t="s">
        <v>847</v>
      </c>
      <c r="I80" s="3" t="s">
        <v>202</v>
      </c>
      <c r="J80" s="3" t="s">
        <v>199</v>
      </c>
      <c r="K80" s="3" t="s">
        <v>200</v>
      </c>
      <c r="L80" s="3" t="s">
        <v>848</v>
      </c>
      <c r="M80" s="3" t="s">
        <v>202</v>
      </c>
      <c r="N80" s="3" t="s">
        <v>202</v>
      </c>
      <c r="O80" s="3" t="s">
        <v>849</v>
      </c>
      <c r="P80" s="3" t="s">
        <v>848</v>
      </c>
      <c r="Q80" s="3" t="s">
        <v>202</v>
      </c>
      <c r="R80" s="3" t="s">
        <v>848</v>
      </c>
      <c r="S80" s="3" t="s">
        <v>848</v>
      </c>
      <c r="T80" s="3" t="s">
        <v>202</v>
      </c>
      <c r="U80" s="3" t="s">
        <v>202</v>
      </c>
      <c r="V80" s="3" t="s">
        <v>202</v>
      </c>
      <c r="W80" s="3" t="s">
        <v>202</v>
      </c>
      <c r="X80" s="3" t="s">
        <v>202</v>
      </c>
      <c r="Y80" s="3" t="s">
        <v>202</v>
      </c>
      <c r="Z80" s="3" t="s">
        <v>202</v>
      </c>
      <c r="AA80" s="3" t="s">
        <v>202</v>
      </c>
      <c r="AB80" s="3" t="s">
        <v>850</v>
      </c>
      <c r="AC80" s="3" t="s">
        <v>848</v>
      </c>
      <c r="AD80" s="3" t="s">
        <v>851</v>
      </c>
      <c r="AE80" s="3" t="s">
        <v>365</v>
      </c>
      <c r="AF80" s="3" t="s">
        <v>852</v>
      </c>
      <c r="AG80" s="3" t="s">
        <v>853</v>
      </c>
      <c r="AH80" s="3" t="s">
        <v>202</v>
      </c>
      <c r="AI80" s="3" t="s">
        <v>213</v>
      </c>
      <c r="AJ80" s="3" t="s">
        <v>268</v>
      </c>
      <c r="AK80" s="3" t="s">
        <v>6</v>
      </c>
      <c r="AL80" s="3" t="s">
        <v>216</v>
      </c>
      <c r="AM80" s="3" t="s">
        <v>699</v>
      </c>
      <c r="AN80" s="3" t="s">
        <v>216</v>
      </c>
      <c r="AO80" s="3" t="s">
        <v>11</v>
      </c>
      <c r="AP80" s="3" t="s">
        <v>216</v>
      </c>
      <c r="AQ80" s="3" t="s">
        <v>808</v>
      </c>
      <c r="AR80" s="3" t="s">
        <v>202</v>
      </c>
      <c r="AS80" s="3" t="s">
        <v>202</v>
      </c>
      <c r="AT80" s="3" t="s">
        <v>202</v>
      </c>
      <c r="AU80" s="3" t="s">
        <v>202</v>
      </c>
      <c r="AV80" s="3" t="s">
        <v>219</v>
      </c>
      <c r="AW80" s="3" t="s">
        <v>303</v>
      </c>
      <c r="AX80" s="3" t="s">
        <v>222</v>
      </c>
      <c r="AY80" s="3" t="s">
        <v>222</v>
      </c>
      <c r="AZ80" s="3" t="s">
        <v>854</v>
      </c>
      <c r="BA80" s="3" t="s">
        <v>765</v>
      </c>
      <c r="BB80" s="3" t="s">
        <v>765</v>
      </c>
      <c r="BC80" s="3" t="s">
        <v>765</v>
      </c>
      <c r="BD80" s="3" t="s">
        <v>855</v>
      </c>
      <c r="BE80" s="3" t="s">
        <v>855</v>
      </c>
      <c r="BF80" s="3" t="s">
        <v>202</v>
      </c>
      <c r="BG80" s="3" t="s">
        <v>202</v>
      </c>
      <c r="BH80" s="3" t="s">
        <v>226</v>
      </c>
      <c r="BI80" s="3" t="s">
        <v>202</v>
      </c>
      <c r="BJ80" s="3" t="s">
        <v>227</v>
      </c>
      <c r="BK80" s="3" t="s">
        <v>849</v>
      </c>
      <c r="BL80" s="3" t="s">
        <v>202</v>
      </c>
      <c r="BM80" s="3" t="s">
        <v>765</v>
      </c>
      <c r="BN80" s="3" t="s">
        <v>765</v>
      </c>
      <c r="BO80" s="3" t="s">
        <v>845</v>
      </c>
      <c r="BP80" s="3" t="s">
        <v>202</v>
      </c>
      <c r="BQ80" s="3" t="s">
        <v>848</v>
      </c>
      <c r="BR80" s="3" t="s">
        <v>229</v>
      </c>
      <c r="BS80" s="3" t="s">
        <v>230</v>
      </c>
      <c r="BT80" s="3" t="s">
        <v>231</v>
      </c>
      <c r="BU80" s="3" t="s">
        <v>202</v>
      </c>
      <c r="BV80" s="3" t="s">
        <v>202</v>
      </c>
      <c r="BW80" s="3" t="s">
        <v>202</v>
      </c>
      <c r="BX80" s="3" t="s">
        <v>202</v>
      </c>
      <c r="BY80" s="3" t="s">
        <v>202</v>
      </c>
      <c r="BZ80" s="3" t="s">
        <v>198</v>
      </c>
      <c r="CA80" s="3" t="s">
        <v>848</v>
      </c>
      <c r="CB80" s="3" t="s">
        <v>687</v>
      </c>
      <c r="CC80" s="3" t="s">
        <v>202</v>
      </c>
      <c r="CD80" s="3" t="s">
        <v>202</v>
      </c>
      <c r="CE80" s="3" t="s">
        <v>202</v>
      </c>
      <c r="CF80" s="3" t="s">
        <v>202</v>
      </c>
      <c r="CG80" s="3" t="s">
        <v>856</v>
      </c>
      <c r="CH80" s="3" t="s">
        <v>221</v>
      </c>
      <c r="CI80" s="3" t="s">
        <v>193</v>
      </c>
      <c r="CJ80" s="3" t="s">
        <v>202</v>
      </c>
    </row>
    <row r="81" spans="1:88" ht="45" customHeight="1" x14ac:dyDescent="0.25">
      <c r="A81" s="3" t="s">
        <v>857</v>
      </c>
      <c r="B81" s="3" t="s">
        <v>191</v>
      </c>
      <c r="C81" s="3" t="s">
        <v>192</v>
      </c>
      <c r="D81" s="3" t="s">
        <v>193</v>
      </c>
      <c r="E81" s="3" t="s">
        <v>194</v>
      </c>
      <c r="F81" s="3" t="s">
        <v>195</v>
      </c>
      <c r="G81" s="3" t="s">
        <v>196</v>
      </c>
      <c r="H81" s="3" t="s">
        <v>858</v>
      </c>
      <c r="I81" s="3" t="s">
        <v>202</v>
      </c>
      <c r="J81" s="3" t="s">
        <v>199</v>
      </c>
      <c r="K81" s="3" t="s">
        <v>200</v>
      </c>
      <c r="L81" s="3" t="s">
        <v>859</v>
      </c>
      <c r="M81" s="3" t="s">
        <v>202</v>
      </c>
      <c r="N81" s="3" t="s">
        <v>202</v>
      </c>
      <c r="O81" s="3" t="s">
        <v>860</v>
      </c>
      <c r="P81" s="3" t="s">
        <v>859</v>
      </c>
      <c r="Q81" s="3" t="s">
        <v>202</v>
      </c>
      <c r="R81" s="3" t="s">
        <v>859</v>
      </c>
      <c r="S81" s="3" t="s">
        <v>859</v>
      </c>
      <c r="T81" s="3" t="s">
        <v>202</v>
      </c>
      <c r="U81" s="3" t="s">
        <v>202</v>
      </c>
      <c r="V81" s="3" t="s">
        <v>202</v>
      </c>
      <c r="W81" s="3" t="s">
        <v>202</v>
      </c>
      <c r="X81" s="3" t="s">
        <v>202</v>
      </c>
      <c r="Y81" s="3" t="s">
        <v>202</v>
      </c>
      <c r="Z81" s="3" t="s">
        <v>202</v>
      </c>
      <c r="AA81" s="3" t="s">
        <v>202</v>
      </c>
      <c r="AB81" s="3" t="s">
        <v>861</v>
      </c>
      <c r="AC81" s="3" t="s">
        <v>859</v>
      </c>
      <c r="AD81" s="3" t="s">
        <v>862</v>
      </c>
      <c r="AE81" s="3" t="s">
        <v>299</v>
      </c>
      <c r="AF81" s="3" t="s">
        <v>863</v>
      </c>
      <c r="AG81" s="3" t="s">
        <v>864</v>
      </c>
      <c r="AH81" s="3" t="s">
        <v>202</v>
      </c>
      <c r="AI81" s="3" t="s">
        <v>213</v>
      </c>
      <c r="AJ81" s="3" t="s">
        <v>865</v>
      </c>
      <c r="AK81" s="3" t="s">
        <v>6</v>
      </c>
      <c r="AL81" s="3" t="s">
        <v>216</v>
      </c>
      <c r="AM81" s="3" t="s">
        <v>699</v>
      </c>
      <c r="AN81" s="3" t="s">
        <v>216</v>
      </c>
      <c r="AO81" s="3" t="s">
        <v>11</v>
      </c>
      <c r="AP81" s="3" t="s">
        <v>216</v>
      </c>
      <c r="AQ81" s="3" t="s">
        <v>866</v>
      </c>
      <c r="AR81" s="3" t="s">
        <v>202</v>
      </c>
      <c r="AS81" s="3" t="s">
        <v>202</v>
      </c>
      <c r="AT81" s="3" t="s">
        <v>202</v>
      </c>
      <c r="AU81" s="3" t="s">
        <v>202</v>
      </c>
      <c r="AV81" s="3" t="s">
        <v>219</v>
      </c>
      <c r="AW81" s="3" t="s">
        <v>867</v>
      </c>
      <c r="AX81" s="3" t="s">
        <v>222</v>
      </c>
      <c r="AY81" s="3" t="s">
        <v>222</v>
      </c>
      <c r="AZ81" s="3" t="s">
        <v>868</v>
      </c>
      <c r="BA81" s="3" t="s">
        <v>843</v>
      </c>
      <c r="BB81" s="3" t="s">
        <v>843</v>
      </c>
      <c r="BC81" s="3" t="s">
        <v>843</v>
      </c>
      <c r="BD81" s="3" t="s">
        <v>869</v>
      </c>
      <c r="BE81" s="3" t="s">
        <v>869</v>
      </c>
      <c r="BF81" s="3" t="s">
        <v>202</v>
      </c>
      <c r="BG81" s="3" t="s">
        <v>202</v>
      </c>
      <c r="BH81" s="3" t="s">
        <v>226</v>
      </c>
      <c r="BI81" s="3" t="s">
        <v>202</v>
      </c>
      <c r="BJ81" s="3" t="s">
        <v>227</v>
      </c>
      <c r="BK81" s="3" t="s">
        <v>860</v>
      </c>
      <c r="BL81" s="3" t="s">
        <v>202</v>
      </c>
      <c r="BM81" s="3" t="s">
        <v>843</v>
      </c>
      <c r="BN81" s="3" t="s">
        <v>843</v>
      </c>
      <c r="BO81" s="3" t="s">
        <v>856</v>
      </c>
      <c r="BP81" s="3" t="s">
        <v>202</v>
      </c>
      <c r="BQ81" s="3" t="s">
        <v>859</v>
      </c>
      <c r="BR81" s="3" t="s">
        <v>229</v>
      </c>
      <c r="BS81" s="3" t="s">
        <v>342</v>
      </c>
      <c r="BT81" s="3" t="s">
        <v>202</v>
      </c>
      <c r="BU81" s="3" t="s">
        <v>202</v>
      </c>
      <c r="BV81" s="3" t="s">
        <v>202</v>
      </c>
      <c r="BW81" s="3" t="s">
        <v>202</v>
      </c>
      <c r="BX81" s="3" t="s">
        <v>202</v>
      </c>
      <c r="BY81" s="3" t="s">
        <v>202</v>
      </c>
      <c r="BZ81" s="3" t="s">
        <v>198</v>
      </c>
      <c r="CA81" s="3" t="s">
        <v>859</v>
      </c>
      <c r="CB81" s="3" t="s">
        <v>687</v>
      </c>
      <c r="CC81" s="3" t="s">
        <v>202</v>
      </c>
      <c r="CD81" s="3" t="s">
        <v>202</v>
      </c>
      <c r="CE81" s="3" t="s">
        <v>202</v>
      </c>
      <c r="CF81" s="3" t="s">
        <v>202</v>
      </c>
      <c r="CG81" s="3" t="s">
        <v>381</v>
      </c>
      <c r="CH81" s="3" t="s">
        <v>221</v>
      </c>
      <c r="CI81" s="3" t="s">
        <v>193</v>
      </c>
      <c r="CJ81" s="3" t="s">
        <v>202</v>
      </c>
    </row>
    <row r="82" spans="1:88" ht="45" customHeight="1" x14ac:dyDescent="0.25">
      <c r="A82" s="3" t="s">
        <v>870</v>
      </c>
      <c r="B82" s="3" t="s">
        <v>191</v>
      </c>
      <c r="C82" s="3" t="s">
        <v>192</v>
      </c>
      <c r="D82" s="3" t="s">
        <v>193</v>
      </c>
      <c r="E82" s="3" t="s">
        <v>194</v>
      </c>
      <c r="F82" s="3" t="s">
        <v>195</v>
      </c>
      <c r="G82" s="3" t="s">
        <v>196</v>
      </c>
      <c r="H82" s="3" t="s">
        <v>376</v>
      </c>
      <c r="I82" s="3" t="s">
        <v>202</v>
      </c>
      <c r="J82" s="3" t="s">
        <v>199</v>
      </c>
      <c r="K82" s="3" t="s">
        <v>200</v>
      </c>
      <c r="L82" s="3" t="s">
        <v>871</v>
      </c>
      <c r="M82" s="3" t="s">
        <v>202</v>
      </c>
      <c r="N82" s="3" t="s">
        <v>202</v>
      </c>
      <c r="O82" s="3" t="s">
        <v>360</v>
      </c>
      <c r="P82" s="3" t="s">
        <v>871</v>
      </c>
      <c r="Q82" s="3" t="s">
        <v>202</v>
      </c>
      <c r="R82" s="3" t="s">
        <v>871</v>
      </c>
      <c r="S82" s="3" t="s">
        <v>871</v>
      </c>
      <c r="T82" s="3" t="s">
        <v>202</v>
      </c>
      <c r="U82" s="3" t="s">
        <v>202</v>
      </c>
      <c r="V82" s="3" t="s">
        <v>202</v>
      </c>
      <c r="W82" s="3" t="s">
        <v>202</v>
      </c>
      <c r="X82" s="3" t="s">
        <v>872</v>
      </c>
      <c r="Y82" s="3" t="s">
        <v>873</v>
      </c>
      <c r="Z82" s="3" t="s">
        <v>202</v>
      </c>
      <c r="AA82" s="3" t="s">
        <v>280</v>
      </c>
      <c r="AB82" s="3" t="s">
        <v>363</v>
      </c>
      <c r="AC82" s="3" t="s">
        <v>871</v>
      </c>
      <c r="AD82" s="3" t="s">
        <v>364</v>
      </c>
      <c r="AE82" s="3" t="s">
        <v>365</v>
      </c>
      <c r="AF82" s="3" t="s">
        <v>366</v>
      </c>
      <c r="AG82" s="3" t="s">
        <v>367</v>
      </c>
      <c r="AH82" s="3" t="s">
        <v>202</v>
      </c>
      <c r="AI82" s="3" t="s">
        <v>213</v>
      </c>
      <c r="AJ82" s="3" t="s">
        <v>368</v>
      </c>
      <c r="AK82" s="3" t="s">
        <v>6</v>
      </c>
      <c r="AL82" s="3" t="s">
        <v>216</v>
      </c>
      <c r="AM82" s="3" t="s">
        <v>699</v>
      </c>
      <c r="AN82" s="3" t="s">
        <v>216</v>
      </c>
      <c r="AO82" s="3" t="s">
        <v>11</v>
      </c>
      <c r="AP82" s="3" t="s">
        <v>216</v>
      </c>
      <c r="AQ82" s="3" t="s">
        <v>369</v>
      </c>
      <c r="AR82" s="3" t="s">
        <v>202</v>
      </c>
      <c r="AS82" s="3" t="s">
        <v>202</v>
      </c>
      <c r="AT82" s="3" t="s">
        <v>202</v>
      </c>
      <c r="AU82" s="3" t="s">
        <v>202</v>
      </c>
      <c r="AV82" s="3" t="s">
        <v>219</v>
      </c>
      <c r="AW82" s="3" t="s">
        <v>378</v>
      </c>
      <c r="AX82" s="3" t="s">
        <v>222</v>
      </c>
      <c r="AY82" s="3" t="s">
        <v>222</v>
      </c>
      <c r="AZ82" s="3" t="s">
        <v>379</v>
      </c>
      <c r="BA82" s="3" t="s">
        <v>380</v>
      </c>
      <c r="BB82" s="3" t="s">
        <v>380</v>
      </c>
      <c r="BC82" s="3" t="s">
        <v>380</v>
      </c>
      <c r="BD82" s="3" t="s">
        <v>373</v>
      </c>
      <c r="BE82" s="3" t="s">
        <v>373</v>
      </c>
      <c r="BF82" s="3" t="s">
        <v>202</v>
      </c>
      <c r="BG82" s="3" t="s">
        <v>202</v>
      </c>
      <c r="BH82" s="3" t="s">
        <v>226</v>
      </c>
      <c r="BI82" s="3" t="s">
        <v>202</v>
      </c>
      <c r="BJ82" s="3" t="s">
        <v>227</v>
      </c>
      <c r="BK82" s="3" t="s">
        <v>360</v>
      </c>
      <c r="BL82" s="3" t="s">
        <v>202</v>
      </c>
      <c r="BM82" s="3" t="s">
        <v>380</v>
      </c>
      <c r="BN82" s="3" t="s">
        <v>380</v>
      </c>
      <c r="BO82" s="3" t="s">
        <v>381</v>
      </c>
      <c r="BP82" s="3" t="s">
        <v>202</v>
      </c>
      <c r="BQ82" s="3" t="s">
        <v>871</v>
      </c>
      <c r="BR82" s="3" t="s">
        <v>325</v>
      </c>
      <c r="BS82" s="3" t="s">
        <v>326</v>
      </c>
      <c r="BT82" s="3" t="s">
        <v>231</v>
      </c>
      <c r="BU82" s="3" t="s">
        <v>202</v>
      </c>
      <c r="BV82" s="3" t="s">
        <v>202</v>
      </c>
      <c r="BW82" s="3" t="s">
        <v>202</v>
      </c>
      <c r="BX82" s="3" t="s">
        <v>202</v>
      </c>
      <c r="BY82" s="3" t="s">
        <v>202</v>
      </c>
      <c r="BZ82" s="3" t="s">
        <v>198</v>
      </c>
      <c r="CA82" s="3" t="s">
        <v>871</v>
      </c>
      <c r="CB82" s="3" t="s">
        <v>687</v>
      </c>
      <c r="CC82" s="3" t="s">
        <v>202</v>
      </c>
      <c r="CD82" s="3" t="s">
        <v>202</v>
      </c>
      <c r="CE82" s="3" t="s">
        <v>202</v>
      </c>
      <c r="CF82" s="3" t="s">
        <v>202</v>
      </c>
      <c r="CG82" s="3" t="s">
        <v>719</v>
      </c>
      <c r="CH82" s="3" t="s">
        <v>221</v>
      </c>
      <c r="CI82" s="3" t="s">
        <v>193</v>
      </c>
      <c r="CJ82" s="3" t="s">
        <v>202</v>
      </c>
    </row>
    <row r="83" spans="1:88" ht="45" customHeight="1" x14ac:dyDescent="0.25">
      <c r="A83" s="3" t="s">
        <v>874</v>
      </c>
      <c r="B83" s="3" t="s">
        <v>191</v>
      </c>
      <c r="C83" s="3" t="s">
        <v>192</v>
      </c>
      <c r="D83" s="3" t="s">
        <v>193</v>
      </c>
      <c r="E83" s="3" t="s">
        <v>194</v>
      </c>
      <c r="F83" s="3" t="s">
        <v>257</v>
      </c>
      <c r="G83" s="3" t="s">
        <v>196</v>
      </c>
      <c r="H83" s="3" t="s">
        <v>875</v>
      </c>
      <c r="I83" s="3" t="s">
        <v>202</v>
      </c>
      <c r="J83" s="3" t="s">
        <v>199</v>
      </c>
      <c r="K83" s="3" t="s">
        <v>200</v>
      </c>
      <c r="L83" s="3" t="s">
        <v>876</v>
      </c>
      <c r="M83" s="3" t="s">
        <v>202</v>
      </c>
      <c r="N83" s="3" t="s">
        <v>202</v>
      </c>
      <c r="O83" s="3" t="s">
        <v>877</v>
      </c>
      <c r="P83" s="3" t="s">
        <v>876</v>
      </c>
      <c r="Q83" s="3" t="s">
        <v>202</v>
      </c>
      <c r="R83" s="3" t="s">
        <v>876</v>
      </c>
      <c r="S83" s="3" t="s">
        <v>876</v>
      </c>
      <c r="T83" s="3" t="s">
        <v>202</v>
      </c>
      <c r="U83" s="3" t="s">
        <v>202</v>
      </c>
      <c r="V83" s="3" t="s">
        <v>202</v>
      </c>
      <c r="W83" s="3" t="s">
        <v>202</v>
      </c>
      <c r="X83" s="3" t="s">
        <v>202</v>
      </c>
      <c r="Y83" s="3" t="s">
        <v>202</v>
      </c>
      <c r="Z83" s="3" t="s">
        <v>202</v>
      </c>
      <c r="AA83" s="3" t="s">
        <v>202</v>
      </c>
      <c r="AB83" s="3" t="s">
        <v>878</v>
      </c>
      <c r="AC83" s="3" t="s">
        <v>876</v>
      </c>
      <c r="AD83" s="3" t="s">
        <v>879</v>
      </c>
      <c r="AE83" s="3" t="s">
        <v>210</v>
      </c>
      <c r="AF83" s="3" t="s">
        <v>880</v>
      </c>
      <c r="AG83" s="3" t="s">
        <v>318</v>
      </c>
      <c r="AH83" s="3" t="s">
        <v>202</v>
      </c>
      <c r="AI83" s="3" t="s">
        <v>213</v>
      </c>
      <c r="AJ83" s="3" t="s">
        <v>881</v>
      </c>
      <c r="AK83" s="3" t="s">
        <v>6</v>
      </c>
      <c r="AL83" s="3" t="s">
        <v>216</v>
      </c>
      <c r="AM83" s="3" t="s">
        <v>699</v>
      </c>
      <c r="AN83" s="3" t="s">
        <v>216</v>
      </c>
      <c r="AO83" s="3" t="s">
        <v>11</v>
      </c>
      <c r="AP83" s="3" t="s">
        <v>216</v>
      </c>
      <c r="AQ83" s="3" t="s">
        <v>609</v>
      </c>
      <c r="AR83" s="3" t="s">
        <v>202</v>
      </c>
      <c r="AS83" s="3" t="s">
        <v>202</v>
      </c>
      <c r="AT83" s="3" t="s">
        <v>202</v>
      </c>
      <c r="AU83" s="3" t="s">
        <v>202</v>
      </c>
      <c r="AV83" s="3" t="s">
        <v>219</v>
      </c>
      <c r="AW83" s="3" t="s">
        <v>303</v>
      </c>
      <c r="AX83" s="3" t="s">
        <v>222</v>
      </c>
      <c r="AY83" s="3" t="s">
        <v>222</v>
      </c>
      <c r="AZ83" s="3" t="s">
        <v>882</v>
      </c>
      <c r="BA83" s="3" t="s">
        <v>552</v>
      </c>
      <c r="BB83" s="3" t="s">
        <v>552</v>
      </c>
      <c r="BC83" s="3" t="s">
        <v>552</v>
      </c>
      <c r="BD83" s="3" t="s">
        <v>883</v>
      </c>
      <c r="BE83" s="3" t="s">
        <v>883</v>
      </c>
      <c r="BF83" s="3" t="s">
        <v>202</v>
      </c>
      <c r="BG83" s="3" t="s">
        <v>202</v>
      </c>
      <c r="BH83" s="3" t="s">
        <v>226</v>
      </c>
      <c r="BI83" s="3" t="s">
        <v>202</v>
      </c>
      <c r="BJ83" s="3" t="s">
        <v>227</v>
      </c>
      <c r="BK83" s="3" t="s">
        <v>877</v>
      </c>
      <c r="BL83" s="3" t="s">
        <v>202</v>
      </c>
      <c r="BM83" s="3" t="s">
        <v>552</v>
      </c>
      <c r="BN83" s="3" t="s">
        <v>552</v>
      </c>
      <c r="BO83" s="3" t="s">
        <v>719</v>
      </c>
      <c r="BP83" s="3" t="s">
        <v>202</v>
      </c>
      <c r="BQ83" s="3" t="s">
        <v>876</v>
      </c>
      <c r="BR83" s="3" t="s">
        <v>229</v>
      </c>
      <c r="BS83" s="3" t="s">
        <v>342</v>
      </c>
      <c r="BT83" s="3" t="s">
        <v>202</v>
      </c>
      <c r="BU83" s="3" t="s">
        <v>202</v>
      </c>
      <c r="BV83" s="3" t="s">
        <v>202</v>
      </c>
      <c r="BW83" s="3" t="s">
        <v>202</v>
      </c>
      <c r="BX83" s="3" t="s">
        <v>202</v>
      </c>
      <c r="BY83" s="3" t="s">
        <v>202</v>
      </c>
      <c r="BZ83" s="3" t="s">
        <v>198</v>
      </c>
      <c r="CA83" s="3" t="s">
        <v>876</v>
      </c>
      <c r="CB83" s="3" t="s">
        <v>687</v>
      </c>
      <c r="CC83" s="3" t="s">
        <v>202</v>
      </c>
      <c r="CD83" s="3" t="s">
        <v>202</v>
      </c>
      <c r="CE83" s="3" t="s">
        <v>202</v>
      </c>
      <c r="CF83" s="3" t="s">
        <v>202</v>
      </c>
      <c r="CG83" s="3" t="s">
        <v>719</v>
      </c>
      <c r="CH83" s="3" t="s">
        <v>221</v>
      </c>
      <c r="CI83" s="3" t="s">
        <v>193</v>
      </c>
      <c r="CJ83" s="3" t="s">
        <v>202</v>
      </c>
    </row>
    <row r="84" spans="1:88" ht="45" customHeight="1" x14ac:dyDescent="0.25">
      <c r="A84" s="3" t="s">
        <v>884</v>
      </c>
      <c r="B84" s="3" t="s">
        <v>191</v>
      </c>
      <c r="C84" s="3" t="s">
        <v>192</v>
      </c>
      <c r="D84" s="3" t="s">
        <v>193</v>
      </c>
      <c r="E84" s="3" t="s">
        <v>194</v>
      </c>
      <c r="F84" s="3" t="s">
        <v>257</v>
      </c>
      <c r="G84" s="3" t="s">
        <v>196</v>
      </c>
      <c r="H84" s="3" t="s">
        <v>885</v>
      </c>
      <c r="I84" s="3" t="s">
        <v>202</v>
      </c>
      <c r="J84" s="3" t="s">
        <v>199</v>
      </c>
      <c r="K84" s="3" t="s">
        <v>200</v>
      </c>
      <c r="L84" s="3" t="s">
        <v>886</v>
      </c>
      <c r="M84" s="3" t="s">
        <v>202</v>
      </c>
      <c r="N84" s="3" t="s">
        <v>202</v>
      </c>
      <c r="O84" s="3" t="s">
        <v>887</v>
      </c>
      <c r="P84" s="3" t="s">
        <v>886</v>
      </c>
      <c r="Q84" s="3" t="s">
        <v>202</v>
      </c>
      <c r="R84" s="3" t="s">
        <v>886</v>
      </c>
      <c r="S84" s="3" t="s">
        <v>886</v>
      </c>
      <c r="T84" s="3" t="s">
        <v>202</v>
      </c>
      <c r="U84" s="3" t="s">
        <v>202</v>
      </c>
      <c r="V84" s="3" t="s">
        <v>202</v>
      </c>
      <c r="W84" s="3" t="s">
        <v>202</v>
      </c>
      <c r="X84" s="3" t="s">
        <v>202</v>
      </c>
      <c r="Y84" s="3" t="s">
        <v>202</v>
      </c>
      <c r="Z84" s="3" t="s">
        <v>202</v>
      </c>
      <c r="AA84" s="3" t="s">
        <v>202</v>
      </c>
      <c r="AB84" s="3" t="s">
        <v>878</v>
      </c>
      <c r="AC84" s="3" t="s">
        <v>886</v>
      </c>
      <c r="AD84" s="3" t="s">
        <v>879</v>
      </c>
      <c r="AE84" s="3" t="s">
        <v>210</v>
      </c>
      <c r="AF84" s="3" t="s">
        <v>880</v>
      </c>
      <c r="AG84" s="3" t="s">
        <v>318</v>
      </c>
      <c r="AH84" s="3" t="s">
        <v>202</v>
      </c>
      <c r="AI84" s="3" t="s">
        <v>213</v>
      </c>
      <c r="AJ84" s="3" t="s">
        <v>881</v>
      </c>
      <c r="AK84" s="3" t="s">
        <v>6</v>
      </c>
      <c r="AL84" s="3" t="s">
        <v>216</v>
      </c>
      <c r="AM84" s="3" t="s">
        <v>699</v>
      </c>
      <c r="AN84" s="3" t="s">
        <v>216</v>
      </c>
      <c r="AO84" s="3" t="s">
        <v>11</v>
      </c>
      <c r="AP84" s="3" t="s">
        <v>216</v>
      </c>
      <c r="AQ84" s="3" t="s">
        <v>609</v>
      </c>
      <c r="AR84" s="3" t="s">
        <v>202</v>
      </c>
      <c r="AS84" s="3" t="s">
        <v>202</v>
      </c>
      <c r="AT84" s="3" t="s">
        <v>202</v>
      </c>
      <c r="AU84" s="3" t="s">
        <v>202</v>
      </c>
      <c r="AV84" s="3" t="s">
        <v>219</v>
      </c>
      <c r="AW84" s="3" t="s">
        <v>303</v>
      </c>
      <c r="AX84" s="3" t="s">
        <v>222</v>
      </c>
      <c r="AY84" s="3" t="s">
        <v>222</v>
      </c>
      <c r="AZ84" s="3" t="s">
        <v>888</v>
      </c>
      <c r="BA84" s="3" t="s">
        <v>271</v>
      </c>
      <c r="BB84" s="3" t="s">
        <v>271</v>
      </c>
      <c r="BC84" s="3" t="s">
        <v>271</v>
      </c>
      <c r="BD84" s="3" t="s">
        <v>883</v>
      </c>
      <c r="BE84" s="3" t="s">
        <v>883</v>
      </c>
      <c r="BF84" s="3" t="s">
        <v>202</v>
      </c>
      <c r="BG84" s="3" t="s">
        <v>202</v>
      </c>
      <c r="BH84" s="3" t="s">
        <v>226</v>
      </c>
      <c r="BI84" s="3" t="s">
        <v>202</v>
      </c>
      <c r="BJ84" s="3" t="s">
        <v>227</v>
      </c>
      <c r="BK84" s="3" t="s">
        <v>887</v>
      </c>
      <c r="BL84" s="3" t="s">
        <v>202</v>
      </c>
      <c r="BM84" s="3" t="s">
        <v>271</v>
      </c>
      <c r="BN84" s="3" t="s">
        <v>271</v>
      </c>
      <c r="BO84" s="3" t="s">
        <v>719</v>
      </c>
      <c r="BP84" s="3" t="s">
        <v>202</v>
      </c>
      <c r="BQ84" s="3" t="s">
        <v>886</v>
      </c>
      <c r="BR84" s="3" t="s">
        <v>229</v>
      </c>
      <c r="BS84" s="3" t="s">
        <v>342</v>
      </c>
      <c r="BT84" s="3" t="s">
        <v>202</v>
      </c>
      <c r="BU84" s="3" t="s">
        <v>202</v>
      </c>
      <c r="BV84" s="3" t="s">
        <v>202</v>
      </c>
      <c r="BW84" s="3" t="s">
        <v>202</v>
      </c>
      <c r="BX84" s="3" t="s">
        <v>202</v>
      </c>
      <c r="BY84" s="3" t="s">
        <v>202</v>
      </c>
      <c r="BZ84" s="3" t="s">
        <v>198</v>
      </c>
      <c r="CA84" s="3" t="s">
        <v>886</v>
      </c>
      <c r="CB84" s="3" t="s">
        <v>687</v>
      </c>
      <c r="CC84" s="3" t="s">
        <v>202</v>
      </c>
      <c r="CD84" s="3" t="s">
        <v>202</v>
      </c>
      <c r="CE84" s="3" t="s">
        <v>202</v>
      </c>
      <c r="CF84" s="3" t="s">
        <v>202</v>
      </c>
      <c r="CG84" s="3" t="s">
        <v>889</v>
      </c>
      <c r="CH84" s="3" t="s">
        <v>221</v>
      </c>
      <c r="CI84" s="3" t="s">
        <v>193</v>
      </c>
      <c r="CJ84" s="3" t="s">
        <v>202</v>
      </c>
    </row>
    <row r="85" spans="1:88" ht="45" customHeight="1" x14ac:dyDescent="0.25">
      <c r="A85" s="3" t="s">
        <v>890</v>
      </c>
      <c r="B85" s="3" t="s">
        <v>191</v>
      </c>
      <c r="C85" s="3" t="s">
        <v>192</v>
      </c>
      <c r="D85" s="3" t="s">
        <v>193</v>
      </c>
      <c r="E85" s="3" t="s">
        <v>194</v>
      </c>
      <c r="F85" s="3" t="s">
        <v>257</v>
      </c>
      <c r="G85" s="3" t="s">
        <v>196</v>
      </c>
      <c r="H85" s="3" t="s">
        <v>891</v>
      </c>
      <c r="I85" s="3" t="s">
        <v>202</v>
      </c>
      <c r="J85" s="3" t="s">
        <v>199</v>
      </c>
      <c r="K85" s="3" t="s">
        <v>200</v>
      </c>
      <c r="L85" s="3" t="s">
        <v>892</v>
      </c>
      <c r="M85" s="3" t="s">
        <v>202</v>
      </c>
      <c r="N85" s="3" t="s">
        <v>202</v>
      </c>
      <c r="O85" s="3" t="s">
        <v>893</v>
      </c>
      <c r="P85" s="3" t="s">
        <v>892</v>
      </c>
      <c r="Q85" s="3" t="s">
        <v>202</v>
      </c>
      <c r="R85" s="3" t="s">
        <v>892</v>
      </c>
      <c r="S85" s="3" t="s">
        <v>892</v>
      </c>
      <c r="T85" s="3" t="s">
        <v>202</v>
      </c>
      <c r="U85" s="3" t="s">
        <v>202</v>
      </c>
      <c r="V85" s="3" t="s">
        <v>202</v>
      </c>
      <c r="W85" s="3" t="s">
        <v>202</v>
      </c>
      <c r="X85" s="3" t="s">
        <v>202</v>
      </c>
      <c r="Y85" s="3" t="s">
        <v>202</v>
      </c>
      <c r="Z85" s="3" t="s">
        <v>202</v>
      </c>
      <c r="AA85" s="3" t="s">
        <v>202</v>
      </c>
      <c r="AB85" s="3" t="s">
        <v>850</v>
      </c>
      <c r="AC85" s="3" t="s">
        <v>892</v>
      </c>
      <c r="AD85" s="3" t="s">
        <v>851</v>
      </c>
      <c r="AE85" s="3" t="s">
        <v>365</v>
      </c>
      <c r="AF85" s="3" t="s">
        <v>852</v>
      </c>
      <c r="AG85" s="3" t="s">
        <v>853</v>
      </c>
      <c r="AH85" s="3" t="s">
        <v>202</v>
      </c>
      <c r="AI85" s="3" t="s">
        <v>213</v>
      </c>
      <c r="AJ85" s="3" t="s">
        <v>268</v>
      </c>
      <c r="AK85" s="3" t="s">
        <v>6</v>
      </c>
      <c r="AL85" s="3" t="s">
        <v>216</v>
      </c>
      <c r="AM85" s="3" t="s">
        <v>699</v>
      </c>
      <c r="AN85" s="3" t="s">
        <v>216</v>
      </c>
      <c r="AO85" s="3" t="s">
        <v>11</v>
      </c>
      <c r="AP85" s="3" t="s">
        <v>216</v>
      </c>
      <c r="AQ85" s="3" t="s">
        <v>808</v>
      </c>
      <c r="AR85" s="3" t="s">
        <v>202</v>
      </c>
      <c r="AS85" s="3" t="s">
        <v>202</v>
      </c>
      <c r="AT85" s="3" t="s">
        <v>202</v>
      </c>
      <c r="AU85" s="3" t="s">
        <v>202</v>
      </c>
      <c r="AV85" s="3" t="s">
        <v>219</v>
      </c>
      <c r="AW85" s="3" t="s">
        <v>303</v>
      </c>
      <c r="AX85" s="3" t="s">
        <v>222</v>
      </c>
      <c r="AY85" s="3" t="s">
        <v>222</v>
      </c>
      <c r="AZ85" s="3" t="s">
        <v>894</v>
      </c>
      <c r="BA85" s="3" t="s">
        <v>668</v>
      </c>
      <c r="BB85" s="3" t="s">
        <v>668</v>
      </c>
      <c r="BC85" s="3" t="s">
        <v>668</v>
      </c>
      <c r="BD85" s="3" t="s">
        <v>855</v>
      </c>
      <c r="BE85" s="3" t="s">
        <v>855</v>
      </c>
      <c r="BF85" s="3" t="s">
        <v>202</v>
      </c>
      <c r="BG85" s="3" t="s">
        <v>202</v>
      </c>
      <c r="BH85" s="3" t="s">
        <v>226</v>
      </c>
      <c r="BI85" s="3" t="s">
        <v>202</v>
      </c>
      <c r="BJ85" s="3" t="s">
        <v>227</v>
      </c>
      <c r="BK85" s="3" t="s">
        <v>893</v>
      </c>
      <c r="BL85" s="3" t="s">
        <v>202</v>
      </c>
      <c r="BM85" s="3" t="s">
        <v>668</v>
      </c>
      <c r="BN85" s="3" t="s">
        <v>668</v>
      </c>
      <c r="BO85" s="3" t="s">
        <v>889</v>
      </c>
      <c r="BP85" s="3" t="s">
        <v>202</v>
      </c>
      <c r="BQ85" s="3" t="s">
        <v>892</v>
      </c>
      <c r="BR85" s="3" t="s">
        <v>229</v>
      </c>
      <c r="BS85" s="3" t="s">
        <v>230</v>
      </c>
      <c r="BT85" s="3" t="s">
        <v>231</v>
      </c>
      <c r="BU85" s="3" t="s">
        <v>202</v>
      </c>
      <c r="BV85" s="3" t="s">
        <v>202</v>
      </c>
      <c r="BW85" s="3" t="s">
        <v>202</v>
      </c>
      <c r="BX85" s="3" t="s">
        <v>202</v>
      </c>
      <c r="BY85" s="3" t="s">
        <v>202</v>
      </c>
      <c r="BZ85" s="3" t="s">
        <v>198</v>
      </c>
      <c r="CA85" s="3" t="s">
        <v>892</v>
      </c>
      <c r="CB85" s="3" t="s">
        <v>687</v>
      </c>
      <c r="CC85" s="3" t="s">
        <v>202</v>
      </c>
      <c r="CD85" s="3" t="s">
        <v>202</v>
      </c>
      <c r="CE85" s="3" t="s">
        <v>202</v>
      </c>
      <c r="CF85" s="3" t="s">
        <v>202</v>
      </c>
      <c r="CG85" s="3" t="s">
        <v>895</v>
      </c>
      <c r="CH85" s="3" t="s">
        <v>221</v>
      </c>
      <c r="CI85" s="3" t="s">
        <v>193</v>
      </c>
      <c r="CJ85" s="3" t="s">
        <v>202</v>
      </c>
    </row>
    <row r="86" spans="1:88" ht="45" customHeight="1" x14ac:dyDescent="0.25">
      <c r="A86" s="3" t="s">
        <v>896</v>
      </c>
      <c r="B86" s="3" t="s">
        <v>191</v>
      </c>
      <c r="C86" s="3" t="s">
        <v>192</v>
      </c>
      <c r="D86" s="3" t="s">
        <v>193</v>
      </c>
      <c r="E86" s="3" t="s">
        <v>194</v>
      </c>
      <c r="F86" s="3" t="s">
        <v>195</v>
      </c>
      <c r="G86" s="3" t="s">
        <v>196</v>
      </c>
      <c r="H86" s="3" t="s">
        <v>897</v>
      </c>
      <c r="I86" s="3" t="s">
        <v>202</v>
      </c>
      <c r="J86" s="3" t="s">
        <v>199</v>
      </c>
      <c r="K86" s="3" t="s">
        <v>200</v>
      </c>
      <c r="L86" s="3" t="s">
        <v>898</v>
      </c>
      <c r="M86" s="3" t="s">
        <v>202</v>
      </c>
      <c r="N86" s="3" t="s">
        <v>202</v>
      </c>
      <c r="O86" s="3" t="s">
        <v>899</v>
      </c>
      <c r="P86" s="3" t="s">
        <v>898</v>
      </c>
      <c r="Q86" s="3" t="s">
        <v>202</v>
      </c>
      <c r="R86" s="3" t="s">
        <v>898</v>
      </c>
      <c r="S86" s="3" t="s">
        <v>898</v>
      </c>
      <c r="T86" s="3" t="s">
        <v>202</v>
      </c>
      <c r="U86" s="3" t="s">
        <v>202</v>
      </c>
      <c r="V86" s="3" t="s">
        <v>202</v>
      </c>
      <c r="W86" s="3" t="s">
        <v>202</v>
      </c>
      <c r="X86" s="3" t="s">
        <v>900</v>
      </c>
      <c r="Y86" s="3" t="s">
        <v>901</v>
      </c>
      <c r="Z86" s="3" t="s">
        <v>789</v>
      </c>
      <c r="AA86" s="3" t="s">
        <v>207</v>
      </c>
      <c r="AB86" s="3" t="s">
        <v>902</v>
      </c>
      <c r="AC86" s="3" t="s">
        <v>898</v>
      </c>
      <c r="AD86" s="3" t="s">
        <v>209</v>
      </c>
      <c r="AE86" s="3" t="s">
        <v>210</v>
      </c>
      <c r="AF86" s="3" t="s">
        <v>903</v>
      </c>
      <c r="AG86" s="3" t="s">
        <v>212</v>
      </c>
      <c r="AH86" s="3" t="s">
        <v>202</v>
      </c>
      <c r="AI86" s="3" t="s">
        <v>213</v>
      </c>
      <c r="AJ86" s="3" t="s">
        <v>268</v>
      </c>
      <c r="AK86" s="3" t="s">
        <v>6</v>
      </c>
      <c r="AL86" s="3" t="s">
        <v>216</v>
      </c>
      <c r="AM86" s="3" t="s">
        <v>699</v>
      </c>
      <c r="AN86" s="3" t="s">
        <v>216</v>
      </c>
      <c r="AO86" s="3" t="s">
        <v>11</v>
      </c>
      <c r="AP86" s="3" t="s">
        <v>216</v>
      </c>
      <c r="AQ86" s="3" t="s">
        <v>218</v>
      </c>
      <c r="AR86" s="3" t="s">
        <v>202</v>
      </c>
      <c r="AS86" s="3" t="s">
        <v>202</v>
      </c>
      <c r="AT86" s="3" t="s">
        <v>202</v>
      </c>
      <c r="AU86" s="3" t="s">
        <v>202</v>
      </c>
      <c r="AV86" s="3" t="s">
        <v>219</v>
      </c>
      <c r="AW86" s="3" t="s">
        <v>904</v>
      </c>
      <c r="AX86" s="3" t="s">
        <v>222</v>
      </c>
      <c r="AY86" s="3" t="s">
        <v>222</v>
      </c>
      <c r="AZ86" s="3" t="s">
        <v>905</v>
      </c>
      <c r="BA86" s="3" t="s">
        <v>906</v>
      </c>
      <c r="BB86" s="3" t="s">
        <v>906</v>
      </c>
      <c r="BC86" s="3" t="s">
        <v>906</v>
      </c>
      <c r="BD86" s="3" t="s">
        <v>907</v>
      </c>
      <c r="BE86" s="3" t="s">
        <v>907</v>
      </c>
      <c r="BF86" s="3" t="s">
        <v>202</v>
      </c>
      <c r="BG86" s="3" t="s">
        <v>202</v>
      </c>
      <c r="BH86" s="3" t="s">
        <v>226</v>
      </c>
      <c r="BI86" s="3" t="s">
        <v>202</v>
      </c>
      <c r="BJ86" s="3" t="s">
        <v>227</v>
      </c>
      <c r="BK86" s="3" t="s">
        <v>899</v>
      </c>
      <c r="BL86" s="3" t="s">
        <v>202</v>
      </c>
      <c r="BM86" s="3" t="s">
        <v>906</v>
      </c>
      <c r="BN86" s="3" t="s">
        <v>906</v>
      </c>
      <c r="BO86" s="3" t="s">
        <v>895</v>
      </c>
      <c r="BP86" s="3" t="s">
        <v>202</v>
      </c>
      <c r="BQ86" s="3" t="s">
        <v>898</v>
      </c>
      <c r="BR86" s="3" t="s">
        <v>325</v>
      </c>
      <c r="BS86" s="3" t="s">
        <v>326</v>
      </c>
      <c r="BT86" s="3" t="s">
        <v>231</v>
      </c>
      <c r="BU86" s="3" t="s">
        <v>202</v>
      </c>
      <c r="BV86" s="3" t="s">
        <v>202</v>
      </c>
      <c r="BW86" s="3" t="s">
        <v>202</v>
      </c>
      <c r="BX86" s="3" t="s">
        <v>202</v>
      </c>
      <c r="BY86" s="3" t="s">
        <v>202</v>
      </c>
      <c r="BZ86" s="3" t="s">
        <v>198</v>
      </c>
      <c r="CA86" s="3" t="s">
        <v>898</v>
      </c>
      <c r="CB86" s="3" t="s">
        <v>687</v>
      </c>
      <c r="CC86" s="3" t="s">
        <v>202</v>
      </c>
      <c r="CD86" s="3" t="s">
        <v>202</v>
      </c>
      <c r="CE86" s="3" t="s">
        <v>202</v>
      </c>
      <c r="CF86" s="3" t="s">
        <v>202</v>
      </c>
      <c r="CG86" s="3" t="s">
        <v>374</v>
      </c>
      <c r="CH86" s="3" t="s">
        <v>221</v>
      </c>
      <c r="CI86" s="3" t="s">
        <v>193</v>
      </c>
      <c r="CJ86" s="3" t="s">
        <v>202</v>
      </c>
    </row>
    <row r="87" spans="1:88" ht="45" customHeight="1" x14ac:dyDescent="0.25">
      <c r="A87" s="3" t="s">
        <v>908</v>
      </c>
      <c r="B87" s="3" t="s">
        <v>191</v>
      </c>
      <c r="C87" s="3" t="s">
        <v>192</v>
      </c>
      <c r="D87" s="3" t="s">
        <v>193</v>
      </c>
      <c r="E87" s="3" t="s">
        <v>194</v>
      </c>
      <c r="F87" s="3" t="s">
        <v>195</v>
      </c>
      <c r="G87" s="3" t="s">
        <v>196</v>
      </c>
      <c r="H87" s="3" t="s">
        <v>358</v>
      </c>
      <c r="I87" s="3" t="s">
        <v>202</v>
      </c>
      <c r="J87" s="3" t="s">
        <v>199</v>
      </c>
      <c r="K87" s="3" t="s">
        <v>200</v>
      </c>
      <c r="L87" s="3" t="s">
        <v>909</v>
      </c>
      <c r="M87" s="3" t="s">
        <v>202</v>
      </c>
      <c r="N87" s="3" t="s">
        <v>202</v>
      </c>
      <c r="O87" s="3" t="s">
        <v>360</v>
      </c>
      <c r="P87" s="3" t="s">
        <v>909</v>
      </c>
      <c r="Q87" s="3" t="s">
        <v>202</v>
      </c>
      <c r="R87" s="3" t="s">
        <v>909</v>
      </c>
      <c r="S87" s="3" t="s">
        <v>909</v>
      </c>
      <c r="T87" s="3" t="s">
        <v>202</v>
      </c>
      <c r="U87" s="3" t="s">
        <v>202</v>
      </c>
      <c r="V87" s="3" t="s">
        <v>202</v>
      </c>
      <c r="W87" s="3" t="s">
        <v>202</v>
      </c>
      <c r="X87" s="3" t="s">
        <v>872</v>
      </c>
      <c r="Y87" s="3" t="s">
        <v>873</v>
      </c>
      <c r="Z87" s="3" t="s">
        <v>202</v>
      </c>
      <c r="AA87" s="3" t="s">
        <v>280</v>
      </c>
      <c r="AB87" s="3" t="s">
        <v>363</v>
      </c>
      <c r="AC87" s="3" t="s">
        <v>909</v>
      </c>
      <c r="AD87" s="3" t="s">
        <v>364</v>
      </c>
      <c r="AE87" s="3" t="s">
        <v>365</v>
      </c>
      <c r="AF87" s="3" t="s">
        <v>366</v>
      </c>
      <c r="AG87" s="3" t="s">
        <v>367</v>
      </c>
      <c r="AH87" s="3" t="s">
        <v>202</v>
      </c>
      <c r="AI87" s="3" t="s">
        <v>213</v>
      </c>
      <c r="AJ87" s="3" t="s">
        <v>368</v>
      </c>
      <c r="AK87" s="3" t="s">
        <v>6</v>
      </c>
      <c r="AL87" s="3" t="s">
        <v>216</v>
      </c>
      <c r="AM87" s="3" t="s">
        <v>699</v>
      </c>
      <c r="AN87" s="3" t="s">
        <v>216</v>
      </c>
      <c r="AO87" s="3" t="s">
        <v>11</v>
      </c>
      <c r="AP87" s="3" t="s">
        <v>216</v>
      </c>
      <c r="AQ87" s="3" t="s">
        <v>369</v>
      </c>
      <c r="AR87" s="3" t="s">
        <v>202</v>
      </c>
      <c r="AS87" s="3" t="s">
        <v>202</v>
      </c>
      <c r="AT87" s="3" t="s">
        <v>202</v>
      </c>
      <c r="AU87" s="3" t="s">
        <v>202</v>
      </c>
      <c r="AV87" s="3" t="s">
        <v>219</v>
      </c>
      <c r="AW87" s="3" t="s">
        <v>370</v>
      </c>
      <c r="AX87" s="3" t="s">
        <v>222</v>
      </c>
      <c r="AY87" s="3" t="s">
        <v>222</v>
      </c>
      <c r="AZ87" s="3" t="s">
        <v>371</v>
      </c>
      <c r="BA87" s="3" t="s">
        <v>372</v>
      </c>
      <c r="BB87" s="3" t="s">
        <v>372</v>
      </c>
      <c r="BC87" s="3" t="s">
        <v>372</v>
      </c>
      <c r="BD87" s="3" t="s">
        <v>373</v>
      </c>
      <c r="BE87" s="3" t="s">
        <v>373</v>
      </c>
      <c r="BF87" s="3" t="s">
        <v>202</v>
      </c>
      <c r="BG87" s="3" t="s">
        <v>202</v>
      </c>
      <c r="BH87" s="3" t="s">
        <v>226</v>
      </c>
      <c r="BI87" s="3" t="s">
        <v>202</v>
      </c>
      <c r="BJ87" s="3" t="s">
        <v>227</v>
      </c>
      <c r="BK87" s="3" t="s">
        <v>360</v>
      </c>
      <c r="BL87" s="3" t="s">
        <v>202</v>
      </c>
      <c r="BM87" s="3" t="s">
        <v>372</v>
      </c>
      <c r="BN87" s="3" t="s">
        <v>372</v>
      </c>
      <c r="BO87" s="3" t="s">
        <v>374</v>
      </c>
      <c r="BP87" s="3" t="s">
        <v>202</v>
      </c>
      <c r="BQ87" s="3" t="s">
        <v>909</v>
      </c>
      <c r="BR87" s="3" t="s">
        <v>325</v>
      </c>
      <c r="BS87" s="3" t="s">
        <v>326</v>
      </c>
      <c r="BT87" s="3" t="s">
        <v>231</v>
      </c>
      <c r="BU87" s="3" t="s">
        <v>202</v>
      </c>
      <c r="BV87" s="3" t="s">
        <v>202</v>
      </c>
      <c r="BW87" s="3" t="s">
        <v>202</v>
      </c>
      <c r="BX87" s="3" t="s">
        <v>202</v>
      </c>
      <c r="BY87" s="3" t="s">
        <v>202</v>
      </c>
      <c r="BZ87" s="3" t="s">
        <v>198</v>
      </c>
      <c r="CA87" s="3" t="s">
        <v>909</v>
      </c>
      <c r="CB87" s="3" t="s">
        <v>687</v>
      </c>
      <c r="CC87" s="3" t="s">
        <v>202</v>
      </c>
      <c r="CD87" s="3" t="s">
        <v>202</v>
      </c>
      <c r="CE87" s="3" t="s">
        <v>202</v>
      </c>
      <c r="CF87" s="3" t="s">
        <v>202</v>
      </c>
      <c r="CG87" s="3" t="s">
        <v>910</v>
      </c>
      <c r="CH87" s="3" t="s">
        <v>221</v>
      </c>
      <c r="CI87" s="3" t="s">
        <v>193</v>
      </c>
      <c r="CJ87" s="3" t="s">
        <v>202</v>
      </c>
    </row>
    <row r="88" spans="1:88" ht="45" customHeight="1" x14ac:dyDescent="0.25">
      <c r="A88" s="3" t="s">
        <v>911</v>
      </c>
      <c r="B88" s="3" t="s">
        <v>191</v>
      </c>
      <c r="C88" s="3" t="s">
        <v>192</v>
      </c>
      <c r="D88" s="3" t="s">
        <v>193</v>
      </c>
      <c r="E88" s="3" t="s">
        <v>194</v>
      </c>
      <c r="F88" s="3" t="s">
        <v>195</v>
      </c>
      <c r="G88" s="3" t="s">
        <v>196</v>
      </c>
      <c r="H88" s="3" t="s">
        <v>912</v>
      </c>
      <c r="I88" s="3" t="s">
        <v>202</v>
      </c>
      <c r="J88" s="3" t="s">
        <v>199</v>
      </c>
      <c r="K88" s="3" t="s">
        <v>200</v>
      </c>
      <c r="L88" s="3" t="s">
        <v>913</v>
      </c>
      <c r="M88" s="3" t="s">
        <v>202</v>
      </c>
      <c r="N88" s="3" t="s">
        <v>202</v>
      </c>
      <c r="O88" s="3" t="s">
        <v>914</v>
      </c>
      <c r="P88" s="3" t="s">
        <v>913</v>
      </c>
      <c r="Q88" s="3" t="s">
        <v>202</v>
      </c>
      <c r="R88" s="3" t="s">
        <v>913</v>
      </c>
      <c r="S88" s="3" t="s">
        <v>913</v>
      </c>
      <c r="T88" s="3" t="s">
        <v>202</v>
      </c>
      <c r="U88" s="3" t="s">
        <v>202</v>
      </c>
      <c r="V88" s="3" t="s">
        <v>202</v>
      </c>
      <c r="W88" s="3" t="s">
        <v>202</v>
      </c>
      <c r="X88" s="3" t="s">
        <v>915</v>
      </c>
      <c r="Y88" s="3" t="s">
        <v>916</v>
      </c>
      <c r="Z88" s="3" t="s">
        <v>917</v>
      </c>
      <c r="AA88" s="3" t="s">
        <v>280</v>
      </c>
      <c r="AB88" s="3" t="s">
        <v>918</v>
      </c>
      <c r="AC88" s="3" t="s">
        <v>913</v>
      </c>
      <c r="AD88" s="3" t="s">
        <v>919</v>
      </c>
      <c r="AE88" s="3" t="s">
        <v>210</v>
      </c>
      <c r="AF88" s="3" t="s">
        <v>920</v>
      </c>
      <c r="AG88" s="3" t="s">
        <v>921</v>
      </c>
      <c r="AH88" s="3" t="s">
        <v>202</v>
      </c>
      <c r="AI88" s="3" t="s">
        <v>213</v>
      </c>
      <c r="AJ88" s="3" t="s">
        <v>268</v>
      </c>
      <c r="AK88" s="3" t="s">
        <v>6</v>
      </c>
      <c r="AL88" s="3" t="s">
        <v>216</v>
      </c>
      <c r="AM88" s="3" t="s">
        <v>699</v>
      </c>
      <c r="AN88" s="3" t="s">
        <v>216</v>
      </c>
      <c r="AO88" s="3" t="s">
        <v>11</v>
      </c>
      <c r="AP88" s="3" t="s">
        <v>216</v>
      </c>
      <c r="AQ88" s="3" t="s">
        <v>218</v>
      </c>
      <c r="AR88" s="3" t="s">
        <v>202</v>
      </c>
      <c r="AS88" s="3" t="s">
        <v>202</v>
      </c>
      <c r="AT88" s="3" t="s">
        <v>202</v>
      </c>
      <c r="AU88" s="3" t="s">
        <v>202</v>
      </c>
      <c r="AV88" s="3" t="s">
        <v>219</v>
      </c>
      <c r="AW88" s="3" t="s">
        <v>269</v>
      </c>
      <c r="AX88" s="3" t="s">
        <v>222</v>
      </c>
      <c r="AY88" s="3" t="s">
        <v>222</v>
      </c>
      <c r="AZ88" s="3" t="s">
        <v>922</v>
      </c>
      <c r="BA88" s="3" t="s">
        <v>923</v>
      </c>
      <c r="BB88" s="3" t="s">
        <v>923</v>
      </c>
      <c r="BC88" s="3" t="s">
        <v>923</v>
      </c>
      <c r="BD88" s="3" t="s">
        <v>924</v>
      </c>
      <c r="BE88" s="3" t="s">
        <v>924</v>
      </c>
      <c r="BF88" s="3" t="s">
        <v>202</v>
      </c>
      <c r="BG88" s="3" t="s">
        <v>202</v>
      </c>
      <c r="BH88" s="3" t="s">
        <v>226</v>
      </c>
      <c r="BI88" s="3" t="s">
        <v>202</v>
      </c>
      <c r="BJ88" s="3" t="s">
        <v>227</v>
      </c>
      <c r="BK88" s="3" t="s">
        <v>914</v>
      </c>
      <c r="BL88" s="3" t="s">
        <v>202</v>
      </c>
      <c r="BM88" s="3" t="s">
        <v>923</v>
      </c>
      <c r="BN88" s="3" t="s">
        <v>923</v>
      </c>
      <c r="BO88" s="3" t="s">
        <v>910</v>
      </c>
      <c r="BP88" s="3" t="s">
        <v>202</v>
      </c>
      <c r="BQ88" s="3" t="s">
        <v>913</v>
      </c>
      <c r="BR88" s="3" t="s">
        <v>229</v>
      </c>
      <c r="BS88" s="3" t="s">
        <v>342</v>
      </c>
      <c r="BT88" s="3" t="s">
        <v>202</v>
      </c>
      <c r="BU88" s="3" t="s">
        <v>202</v>
      </c>
      <c r="BV88" s="3" t="s">
        <v>202</v>
      </c>
      <c r="BW88" s="3" t="s">
        <v>202</v>
      </c>
      <c r="BX88" s="3" t="s">
        <v>202</v>
      </c>
      <c r="BY88" s="3" t="s">
        <v>202</v>
      </c>
      <c r="BZ88" s="3" t="s">
        <v>198</v>
      </c>
      <c r="CA88" s="3" t="s">
        <v>913</v>
      </c>
      <c r="CB88" s="3" t="s">
        <v>687</v>
      </c>
      <c r="CC88" s="3" t="s">
        <v>202</v>
      </c>
      <c r="CD88" s="3" t="s">
        <v>202</v>
      </c>
      <c r="CE88" s="3" t="s">
        <v>202</v>
      </c>
      <c r="CF88" s="3" t="s">
        <v>202</v>
      </c>
      <c r="CG88" s="3" t="s">
        <v>719</v>
      </c>
      <c r="CH88" s="3" t="s">
        <v>221</v>
      </c>
      <c r="CI88" s="3" t="s">
        <v>193</v>
      </c>
      <c r="CJ88" s="3" t="s">
        <v>202</v>
      </c>
    </row>
    <row r="89" spans="1:88" ht="45" customHeight="1" x14ac:dyDescent="0.25">
      <c r="A89" s="3" t="s">
        <v>925</v>
      </c>
      <c r="B89" s="3" t="s">
        <v>191</v>
      </c>
      <c r="C89" s="3" t="s">
        <v>192</v>
      </c>
      <c r="D89" s="3" t="s">
        <v>193</v>
      </c>
      <c r="E89" s="3" t="s">
        <v>926</v>
      </c>
      <c r="F89" s="3" t="s">
        <v>257</v>
      </c>
      <c r="G89" s="3" t="s">
        <v>196</v>
      </c>
      <c r="H89" s="3" t="s">
        <v>927</v>
      </c>
      <c r="I89" s="3" t="s">
        <v>198</v>
      </c>
      <c r="J89" s="3" t="s">
        <v>762</v>
      </c>
      <c r="K89" s="3" t="s">
        <v>200</v>
      </c>
      <c r="L89" s="3" t="s">
        <v>928</v>
      </c>
      <c r="M89" s="3" t="s">
        <v>929</v>
      </c>
      <c r="N89" s="3" t="s">
        <v>930</v>
      </c>
      <c r="O89" s="3" t="s">
        <v>931</v>
      </c>
      <c r="P89" s="3" t="s">
        <v>928</v>
      </c>
      <c r="Q89" s="3" t="s">
        <v>380</v>
      </c>
      <c r="R89" s="3" t="s">
        <v>928</v>
      </c>
      <c r="S89" s="3" t="s">
        <v>928</v>
      </c>
      <c r="T89" s="3" t="s">
        <v>932</v>
      </c>
      <c r="U89" s="3" t="s">
        <v>933</v>
      </c>
      <c r="V89" s="3" t="s">
        <v>934</v>
      </c>
      <c r="W89" s="3" t="s">
        <v>934</v>
      </c>
      <c r="X89" s="3" t="s">
        <v>202</v>
      </c>
      <c r="Y89" s="3" t="s">
        <v>202</v>
      </c>
      <c r="Z89" s="3" t="s">
        <v>202</v>
      </c>
      <c r="AA89" s="3" t="s">
        <v>202</v>
      </c>
      <c r="AB89" s="3" t="s">
        <v>935</v>
      </c>
      <c r="AC89" s="3" t="s">
        <v>928</v>
      </c>
      <c r="AD89" s="3" t="s">
        <v>936</v>
      </c>
      <c r="AE89" s="3" t="s">
        <v>210</v>
      </c>
      <c r="AF89" s="3" t="s">
        <v>937</v>
      </c>
      <c r="AG89" s="3" t="s">
        <v>938</v>
      </c>
      <c r="AH89" s="3" t="s">
        <v>202</v>
      </c>
      <c r="AI89" s="3" t="s">
        <v>213</v>
      </c>
      <c r="AJ89" s="3" t="s">
        <v>939</v>
      </c>
      <c r="AK89" s="3" t="s">
        <v>6</v>
      </c>
      <c r="AL89" s="3" t="s">
        <v>940</v>
      </c>
      <c r="AM89" s="3" t="s">
        <v>941</v>
      </c>
      <c r="AN89" s="3" t="s">
        <v>940</v>
      </c>
      <c r="AO89" s="3" t="s">
        <v>775</v>
      </c>
      <c r="AP89" s="3" t="s">
        <v>942</v>
      </c>
      <c r="AQ89" s="3" t="s">
        <v>943</v>
      </c>
      <c r="AR89" s="3" t="s">
        <v>202</v>
      </c>
      <c r="AS89" s="3" t="s">
        <v>202</v>
      </c>
      <c r="AT89" s="3" t="s">
        <v>202</v>
      </c>
      <c r="AU89" s="3" t="s">
        <v>202</v>
      </c>
      <c r="AV89" s="3" t="s">
        <v>219</v>
      </c>
      <c r="AW89" s="3" t="s">
        <v>627</v>
      </c>
      <c r="AX89" s="3" t="s">
        <v>222</v>
      </c>
      <c r="AY89" s="3" t="s">
        <v>222</v>
      </c>
      <c r="AZ89" s="3" t="s">
        <v>927</v>
      </c>
      <c r="BA89" s="3" t="s">
        <v>506</v>
      </c>
      <c r="BB89" s="3" t="s">
        <v>506</v>
      </c>
      <c r="BC89" s="3" t="s">
        <v>506</v>
      </c>
      <c r="BD89" s="3" t="s">
        <v>944</v>
      </c>
      <c r="BE89" s="3" t="s">
        <v>944</v>
      </c>
      <c r="BF89" s="3" t="s">
        <v>202</v>
      </c>
      <c r="BG89" s="3" t="s">
        <v>202</v>
      </c>
      <c r="BH89" s="3" t="s">
        <v>226</v>
      </c>
      <c r="BI89" s="3" t="s">
        <v>202</v>
      </c>
      <c r="BJ89" s="3" t="s">
        <v>227</v>
      </c>
      <c r="BK89" s="3" t="s">
        <v>931</v>
      </c>
      <c r="BL89" s="3" t="s">
        <v>202</v>
      </c>
      <c r="BM89" s="3" t="s">
        <v>506</v>
      </c>
      <c r="BN89" s="3" t="s">
        <v>506</v>
      </c>
      <c r="BO89" s="3" t="s">
        <v>945</v>
      </c>
      <c r="BP89" s="3" t="s">
        <v>202</v>
      </c>
      <c r="BQ89" s="3" t="s">
        <v>928</v>
      </c>
      <c r="BR89" s="3" t="s">
        <v>325</v>
      </c>
      <c r="BS89" s="3" t="s">
        <v>326</v>
      </c>
      <c r="BT89" s="3" t="s">
        <v>231</v>
      </c>
      <c r="BU89" s="3" t="s">
        <v>202</v>
      </c>
      <c r="BV89" s="3" t="s">
        <v>202</v>
      </c>
      <c r="BW89" s="3" t="s">
        <v>202</v>
      </c>
      <c r="BX89" s="3" t="s">
        <v>202</v>
      </c>
      <c r="BY89" s="3" t="s">
        <v>202</v>
      </c>
      <c r="BZ89" s="3" t="s">
        <v>198</v>
      </c>
      <c r="CA89" s="3" t="s">
        <v>928</v>
      </c>
      <c r="CB89" s="3" t="s">
        <v>687</v>
      </c>
      <c r="CC89" s="3" t="s">
        <v>202</v>
      </c>
      <c r="CD89" s="3" t="s">
        <v>202</v>
      </c>
      <c r="CE89" s="3" t="s">
        <v>202</v>
      </c>
      <c r="CF89" s="3" t="s">
        <v>202</v>
      </c>
      <c r="CG89" s="3" t="s">
        <v>719</v>
      </c>
      <c r="CH89" s="3" t="s">
        <v>221</v>
      </c>
      <c r="CI89" s="3" t="s">
        <v>193</v>
      </c>
      <c r="CJ89" s="3" t="s">
        <v>202</v>
      </c>
    </row>
    <row r="90" spans="1:88" ht="45" customHeight="1" x14ac:dyDescent="0.25">
      <c r="A90" s="3" t="s">
        <v>946</v>
      </c>
      <c r="B90" s="3" t="s">
        <v>191</v>
      </c>
      <c r="C90" s="3" t="s">
        <v>192</v>
      </c>
      <c r="D90" s="3" t="s">
        <v>193</v>
      </c>
      <c r="E90" s="3" t="s">
        <v>194</v>
      </c>
      <c r="F90" s="3" t="s">
        <v>257</v>
      </c>
      <c r="G90" s="3" t="s">
        <v>196</v>
      </c>
      <c r="H90" s="3" t="s">
        <v>947</v>
      </c>
      <c r="I90" s="3" t="s">
        <v>202</v>
      </c>
      <c r="J90" s="3" t="s">
        <v>199</v>
      </c>
      <c r="K90" s="3" t="s">
        <v>200</v>
      </c>
      <c r="L90" s="3" t="s">
        <v>948</v>
      </c>
      <c r="M90" s="3" t="s">
        <v>202</v>
      </c>
      <c r="N90" s="3" t="s">
        <v>202</v>
      </c>
      <c r="O90" s="3" t="s">
        <v>949</v>
      </c>
      <c r="P90" s="3" t="s">
        <v>948</v>
      </c>
      <c r="Q90" s="3" t="s">
        <v>202</v>
      </c>
      <c r="R90" s="3" t="s">
        <v>948</v>
      </c>
      <c r="S90" s="3" t="s">
        <v>948</v>
      </c>
      <c r="T90" s="3" t="s">
        <v>202</v>
      </c>
      <c r="U90" s="3" t="s">
        <v>202</v>
      </c>
      <c r="V90" s="3" t="s">
        <v>202</v>
      </c>
      <c r="W90" s="3" t="s">
        <v>202</v>
      </c>
      <c r="X90" s="3" t="s">
        <v>202</v>
      </c>
      <c r="Y90" s="3" t="s">
        <v>202</v>
      </c>
      <c r="Z90" s="3" t="s">
        <v>202</v>
      </c>
      <c r="AA90" s="3" t="s">
        <v>202</v>
      </c>
      <c r="AB90" s="3" t="s">
        <v>950</v>
      </c>
      <c r="AC90" s="3" t="s">
        <v>948</v>
      </c>
      <c r="AD90" s="3" t="s">
        <v>951</v>
      </c>
      <c r="AE90" s="3" t="s">
        <v>210</v>
      </c>
      <c r="AF90" s="3" t="s">
        <v>952</v>
      </c>
      <c r="AG90" s="3" t="s">
        <v>953</v>
      </c>
      <c r="AH90" s="3" t="s">
        <v>202</v>
      </c>
      <c r="AI90" s="3" t="s">
        <v>213</v>
      </c>
      <c r="AJ90" s="3" t="s">
        <v>954</v>
      </c>
      <c r="AK90" s="3" t="s">
        <v>6</v>
      </c>
      <c r="AL90" s="3" t="s">
        <v>216</v>
      </c>
      <c r="AM90" s="3" t="s">
        <v>699</v>
      </c>
      <c r="AN90" s="3" t="s">
        <v>216</v>
      </c>
      <c r="AO90" s="3" t="s">
        <v>11</v>
      </c>
      <c r="AP90" s="3" t="s">
        <v>216</v>
      </c>
      <c r="AQ90" s="3" t="s">
        <v>955</v>
      </c>
      <c r="AR90" s="3" t="s">
        <v>202</v>
      </c>
      <c r="AS90" s="3" t="s">
        <v>202</v>
      </c>
      <c r="AT90" s="3" t="s">
        <v>202</v>
      </c>
      <c r="AU90" s="3" t="s">
        <v>202</v>
      </c>
      <c r="AV90" s="3" t="s">
        <v>219</v>
      </c>
      <c r="AW90" s="3" t="s">
        <v>303</v>
      </c>
      <c r="AX90" s="3" t="s">
        <v>222</v>
      </c>
      <c r="AY90" s="3" t="s">
        <v>222</v>
      </c>
      <c r="AZ90" s="3" t="s">
        <v>947</v>
      </c>
      <c r="BA90" s="3" t="s">
        <v>956</v>
      </c>
      <c r="BB90" s="3" t="s">
        <v>956</v>
      </c>
      <c r="BC90" s="3" t="s">
        <v>956</v>
      </c>
      <c r="BD90" s="3" t="s">
        <v>957</v>
      </c>
      <c r="BE90" s="3" t="s">
        <v>957</v>
      </c>
      <c r="BF90" s="3" t="s">
        <v>202</v>
      </c>
      <c r="BG90" s="3" t="s">
        <v>202</v>
      </c>
      <c r="BH90" s="3" t="s">
        <v>226</v>
      </c>
      <c r="BI90" s="3" t="s">
        <v>202</v>
      </c>
      <c r="BJ90" s="3" t="s">
        <v>227</v>
      </c>
      <c r="BK90" s="3" t="s">
        <v>949</v>
      </c>
      <c r="BL90" s="3" t="s">
        <v>202</v>
      </c>
      <c r="BM90" s="3" t="s">
        <v>956</v>
      </c>
      <c r="BN90" s="3" t="s">
        <v>956</v>
      </c>
      <c r="BO90" s="3" t="s">
        <v>701</v>
      </c>
      <c r="BP90" s="3" t="s">
        <v>202</v>
      </c>
      <c r="BQ90" s="3" t="s">
        <v>948</v>
      </c>
      <c r="BR90" s="3" t="s">
        <v>229</v>
      </c>
      <c r="BS90" s="3" t="s">
        <v>230</v>
      </c>
      <c r="BT90" s="3" t="s">
        <v>231</v>
      </c>
      <c r="BU90" s="3" t="s">
        <v>202</v>
      </c>
      <c r="BV90" s="3" t="s">
        <v>202</v>
      </c>
      <c r="BW90" s="3" t="s">
        <v>202</v>
      </c>
      <c r="BX90" s="3" t="s">
        <v>202</v>
      </c>
      <c r="BY90" s="3" t="s">
        <v>202</v>
      </c>
      <c r="BZ90" s="3" t="s">
        <v>198</v>
      </c>
      <c r="CA90" s="3" t="s">
        <v>948</v>
      </c>
      <c r="CB90" s="3" t="s">
        <v>687</v>
      </c>
      <c r="CC90" s="3" t="s">
        <v>202</v>
      </c>
      <c r="CD90" s="3" t="s">
        <v>202</v>
      </c>
      <c r="CE90" s="3" t="s">
        <v>202</v>
      </c>
      <c r="CF90" s="3" t="s">
        <v>202</v>
      </c>
      <c r="CG90" s="3" t="s">
        <v>719</v>
      </c>
      <c r="CH90" s="3" t="s">
        <v>221</v>
      </c>
      <c r="CI90" s="3" t="s">
        <v>193</v>
      </c>
      <c r="CJ90" s="3" t="s">
        <v>202</v>
      </c>
    </row>
    <row r="91" spans="1:88" ht="45" customHeight="1" x14ac:dyDescent="0.25">
      <c r="A91" s="3" t="s">
        <v>958</v>
      </c>
      <c r="B91" s="3" t="s">
        <v>191</v>
      </c>
      <c r="C91" s="3" t="s">
        <v>192</v>
      </c>
      <c r="D91" s="3" t="s">
        <v>193</v>
      </c>
      <c r="E91" s="3" t="s">
        <v>194</v>
      </c>
      <c r="F91" s="3" t="s">
        <v>426</v>
      </c>
      <c r="G91" s="3" t="s">
        <v>196</v>
      </c>
      <c r="H91" s="3" t="s">
        <v>689</v>
      </c>
      <c r="I91" s="3" t="s">
        <v>202</v>
      </c>
      <c r="J91" s="3" t="s">
        <v>199</v>
      </c>
      <c r="K91" s="3" t="s">
        <v>200</v>
      </c>
      <c r="L91" s="3" t="s">
        <v>959</v>
      </c>
      <c r="M91" s="3" t="s">
        <v>202</v>
      </c>
      <c r="N91" s="3" t="s">
        <v>202</v>
      </c>
      <c r="O91" s="3" t="s">
        <v>960</v>
      </c>
      <c r="P91" s="3" t="s">
        <v>959</v>
      </c>
      <c r="Q91" s="3" t="s">
        <v>202</v>
      </c>
      <c r="R91" s="3" t="s">
        <v>959</v>
      </c>
      <c r="S91" s="3" t="s">
        <v>959</v>
      </c>
      <c r="T91" s="3" t="s">
        <v>202</v>
      </c>
      <c r="U91" s="3" t="s">
        <v>202</v>
      </c>
      <c r="V91" s="3" t="s">
        <v>202</v>
      </c>
      <c r="W91" s="3" t="s">
        <v>202</v>
      </c>
      <c r="X91" s="3" t="s">
        <v>692</v>
      </c>
      <c r="Y91" s="3" t="s">
        <v>693</v>
      </c>
      <c r="Z91" s="3" t="s">
        <v>694</v>
      </c>
      <c r="AA91" s="3" t="s">
        <v>280</v>
      </c>
      <c r="AB91" s="3" t="s">
        <v>961</v>
      </c>
      <c r="AC91" s="3" t="s">
        <v>959</v>
      </c>
      <c r="AD91" s="3" t="s">
        <v>696</v>
      </c>
      <c r="AE91" s="3" t="s">
        <v>210</v>
      </c>
      <c r="AF91" s="3" t="s">
        <v>697</v>
      </c>
      <c r="AG91" s="3" t="s">
        <v>698</v>
      </c>
      <c r="AH91" s="3" t="s">
        <v>202</v>
      </c>
      <c r="AI91" s="3" t="s">
        <v>213</v>
      </c>
      <c r="AJ91" s="3" t="s">
        <v>268</v>
      </c>
      <c r="AK91" s="3" t="s">
        <v>6</v>
      </c>
      <c r="AL91" s="3" t="s">
        <v>216</v>
      </c>
      <c r="AM91" s="3" t="s">
        <v>699</v>
      </c>
      <c r="AN91" s="3" t="s">
        <v>216</v>
      </c>
      <c r="AO91" s="3" t="s">
        <v>11</v>
      </c>
      <c r="AP91" s="3" t="s">
        <v>216</v>
      </c>
      <c r="AQ91" s="3" t="s">
        <v>218</v>
      </c>
      <c r="AR91" s="3" t="s">
        <v>202</v>
      </c>
      <c r="AS91" s="3" t="s">
        <v>202</v>
      </c>
      <c r="AT91" s="3" t="s">
        <v>202</v>
      </c>
      <c r="AU91" s="3" t="s">
        <v>202</v>
      </c>
      <c r="AV91" s="3" t="s">
        <v>219</v>
      </c>
      <c r="AW91" s="3" t="s">
        <v>303</v>
      </c>
      <c r="AX91" s="3" t="s">
        <v>222</v>
      </c>
      <c r="AY91" s="3" t="s">
        <v>222</v>
      </c>
      <c r="AZ91" s="3" t="s">
        <v>689</v>
      </c>
      <c r="BA91" s="3" t="s">
        <v>962</v>
      </c>
      <c r="BB91" s="3" t="s">
        <v>962</v>
      </c>
      <c r="BC91" s="3" t="s">
        <v>962</v>
      </c>
      <c r="BD91" s="3" t="s">
        <v>700</v>
      </c>
      <c r="BE91" s="3" t="s">
        <v>700</v>
      </c>
      <c r="BF91" s="3" t="s">
        <v>202</v>
      </c>
      <c r="BG91" s="3" t="s">
        <v>202</v>
      </c>
      <c r="BH91" s="3" t="s">
        <v>226</v>
      </c>
      <c r="BI91" s="3" t="s">
        <v>202</v>
      </c>
      <c r="BJ91" s="3" t="s">
        <v>227</v>
      </c>
      <c r="BK91" s="3" t="s">
        <v>960</v>
      </c>
      <c r="BL91" s="3" t="s">
        <v>202</v>
      </c>
      <c r="BM91" s="3" t="s">
        <v>962</v>
      </c>
      <c r="BN91" s="3" t="s">
        <v>962</v>
      </c>
      <c r="BO91" s="3" t="s">
        <v>701</v>
      </c>
      <c r="BP91" s="3" t="s">
        <v>202</v>
      </c>
      <c r="BQ91" s="3" t="s">
        <v>959</v>
      </c>
      <c r="BR91" s="3" t="s">
        <v>229</v>
      </c>
      <c r="BS91" s="3" t="s">
        <v>230</v>
      </c>
      <c r="BT91" s="3" t="s">
        <v>231</v>
      </c>
      <c r="BU91" s="3" t="s">
        <v>202</v>
      </c>
      <c r="BV91" s="3" t="s">
        <v>202</v>
      </c>
      <c r="BW91" s="3" t="s">
        <v>202</v>
      </c>
      <c r="BX91" s="3" t="s">
        <v>202</v>
      </c>
      <c r="BY91" s="3" t="s">
        <v>202</v>
      </c>
      <c r="BZ91" s="3" t="s">
        <v>198</v>
      </c>
      <c r="CA91" s="3" t="s">
        <v>959</v>
      </c>
      <c r="CB91" s="3" t="s">
        <v>687</v>
      </c>
      <c r="CC91" s="3" t="s">
        <v>202</v>
      </c>
      <c r="CD91" s="3" t="s">
        <v>202</v>
      </c>
      <c r="CE91" s="3" t="s">
        <v>202</v>
      </c>
      <c r="CF91" s="3" t="s">
        <v>202</v>
      </c>
      <c r="CG91" s="3" t="s">
        <v>963</v>
      </c>
      <c r="CH91" s="3" t="s">
        <v>221</v>
      </c>
      <c r="CI91" s="3" t="s">
        <v>193</v>
      </c>
      <c r="CJ91" s="3" t="s">
        <v>202</v>
      </c>
    </row>
    <row r="92" spans="1:88" ht="45" customHeight="1" x14ac:dyDescent="0.25">
      <c r="A92" s="3" t="s">
        <v>964</v>
      </c>
      <c r="B92" s="3" t="s">
        <v>191</v>
      </c>
      <c r="C92" s="3" t="s">
        <v>192</v>
      </c>
      <c r="D92" s="3" t="s">
        <v>193</v>
      </c>
      <c r="E92" s="3" t="s">
        <v>194</v>
      </c>
      <c r="F92" s="3" t="s">
        <v>195</v>
      </c>
      <c r="G92" s="3" t="s">
        <v>196</v>
      </c>
      <c r="H92" s="3" t="s">
        <v>383</v>
      </c>
      <c r="I92" s="3" t="s">
        <v>202</v>
      </c>
      <c r="J92" s="3" t="s">
        <v>199</v>
      </c>
      <c r="K92" s="3" t="s">
        <v>200</v>
      </c>
      <c r="L92" s="3" t="s">
        <v>965</v>
      </c>
      <c r="M92" s="3" t="s">
        <v>202</v>
      </c>
      <c r="N92" s="3" t="s">
        <v>202</v>
      </c>
      <c r="O92" s="3" t="s">
        <v>360</v>
      </c>
      <c r="P92" s="3" t="s">
        <v>965</v>
      </c>
      <c r="Q92" s="3" t="s">
        <v>202</v>
      </c>
      <c r="R92" s="3" t="s">
        <v>965</v>
      </c>
      <c r="S92" s="3" t="s">
        <v>965</v>
      </c>
      <c r="T92" s="3" t="s">
        <v>202</v>
      </c>
      <c r="U92" s="3" t="s">
        <v>202</v>
      </c>
      <c r="V92" s="3" t="s">
        <v>202</v>
      </c>
      <c r="W92" s="3" t="s">
        <v>202</v>
      </c>
      <c r="X92" s="3" t="s">
        <v>872</v>
      </c>
      <c r="Y92" s="3" t="s">
        <v>873</v>
      </c>
      <c r="Z92" s="3" t="s">
        <v>202</v>
      </c>
      <c r="AA92" s="3" t="s">
        <v>280</v>
      </c>
      <c r="AB92" s="3" t="s">
        <v>363</v>
      </c>
      <c r="AC92" s="3" t="s">
        <v>965</v>
      </c>
      <c r="AD92" s="3" t="s">
        <v>364</v>
      </c>
      <c r="AE92" s="3" t="s">
        <v>365</v>
      </c>
      <c r="AF92" s="3" t="s">
        <v>366</v>
      </c>
      <c r="AG92" s="3" t="s">
        <v>367</v>
      </c>
      <c r="AH92" s="3" t="s">
        <v>202</v>
      </c>
      <c r="AI92" s="3" t="s">
        <v>213</v>
      </c>
      <c r="AJ92" s="3" t="s">
        <v>368</v>
      </c>
      <c r="AK92" s="3" t="s">
        <v>6</v>
      </c>
      <c r="AL92" s="3" t="s">
        <v>216</v>
      </c>
      <c r="AM92" s="3" t="s">
        <v>699</v>
      </c>
      <c r="AN92" s="3" t="s">
        <v>216</v>
      </c>
      <c r="AO92" s="3" t="s">
        <v>11</v>
      </c>
      <c r="AP92" s="3" t="s">
        <v>216</v>
      </c>
      <c r="AQ92" s="3" t="s">
        <v>369</v>
      </c>
      <c r="AR92" s="3" t="s">
        <v>202</v>
      </c>
      <c r="AS92" s="3" t="s">
        <v>202</v>
      </c>
      <c r="AT92" s="3" t="s">
        <v>202</v>
      </c>
      <c r="AU92" s="3" t="s">
        <v>202</v>
      </c>
      <c r="AV92" s="3" t="s">
        <v>219</v>
      </c>
      <c r="AW92" s="3" t="s">
        <v>385</v>
      </c>
      <c r="AX92" s="3" t="s">
        <v>222</v>
      </c>
      <c r="AY92" s="3" t="s">
        <v>222</v>
      </c>
      <c r="AZ92" s="3" t="s">
        <v>386</v>
      </c>
      <c r="BA92" s="3" t="s">
        <v>372</v>
      </c>
      <c r="BB92" s="3" t="s">
        <v>372</v>
      </c>
      <c r="BC92" s="3" t="s">
        <v>372</v>
      </c>
      <c r="BD92" s="3" t="s">
        <v>387</v>
      </c>
      <c r="BE92" s="3" t="s">
        <v>387</v>
      </c>
      <c r="BF92" s="3" t="s">
        <v>202</v>
      </c>
      <c r="BG92" s="3" t="s">
        <v>202</v>
      </c>
      <c r="BH92" s="3" t="s">
        <v>226</v>
      </c>
      <c r="BI92" s="3" t="s">
        <v>202</v>
      </c>
      <c r="BJ92" s="3" t="s">
        <v>227</v>
      </c>
      <c r="BK92" s="3" t="s">
        <v>360</v>
      </c>
      <c r="BL92" s="3" t="s">
        <v>202</v>
      </c>
      <c r="BM92" s="3" t="s">
        <v>372</v>
      </c>
      <c r="BN92" s="3" t="s">
        <v>372</v>
      </c>
      <c r="BO92" s="3" t="s">
        <v>719</v>
      </c>
      <c r="BP92" s="3" t="s">
        <v>202</v>
      </c>
      <c r="BQ92" s="3" t="s">
        <v>965</v>
      </c>
      <c r="BR92" s="3" t="s">
        <v>325</v>
      </c>
      <c r="BS92" s="3" t="s">
        <v>326</v>
      </c>
      <c r="BT92" s="3" t="s">
        <v>231</v>
      </c>
      <c r="BU92" s="3" t="s">
        <v>202</v>
      </c>
      <c r="BV92" s="3" t="s">
        <v>202</v>
      </c>
      <c r="BW92" s="3" t="s">
        <v>202</v>
      </c>
      <c r="BX92" s="3" t="s">
        <v>202</v>
      </c>
      <c r="BY92" s="3" t="s">
        <v>202</v>
      </c>
      <c r="BZ92" s="3" t="s">
        <v>198</v>
      </c>
      <c r="CA92" s="3" t="s">
        <v>965</v>
      </c>
      <c r="CB92" s="3" t="s">
        <v>687</v>
      </c>
      <c r="CC92" s="3" t="s">
        <v>202</v>
      </c>
      <c r="CD92" s="3" t="s">
        <v>202</v>
      </c>
      <c r="CE92" s="3" t="s">
        <v>202</v>
      </c>
      <c r="CF92" s="3" t="s">
        <v>202</v>
      </c>
      <c r="CG92" s="3" t="s">
        <v>966</v>
      </c>
      <c r="CH92" s="3" t="s">
        <v>221</v>
      </c>
      <c r="CI92" s="3" t="s">
        <v>193</v>
      </c>
      <c r="CJ92" s="3" t="s">
        <v>389</v>
      </c>
    </row>
    <row r="93" spans="1:88" ht="45" customHeight="1" x14ac:dyDescent="0.25">
      <c r="A93" s="3" t="s">
        <v>967</v>
      </c>
      <c r="B93" s="3" t="s">
        <v>191</v>
      </c>
      <c r="C93" s="3" t="s">
        <v>192</v>
      </c>
      <c r="D93" s="3" t="s">
        <v>193</v>
      </c>
      <c r="E93" s="3" t="s">
        <v>194</v>
      </c>
      <c r="F93" s="3" t="s">
        <v>257</v>
      </c>
      <c r="G93" s="3" t="s">
        <v>196</v>
      </c>
      <c r="H93" s="3" t="s">
        <v>968</v>
      </c>
      <c r="I93" s="3" t="s">
        <v>202</v>
      </c>
      <c r="J93" s="3" t="s">
        <v>199</v>
      </c>
      <c r="K93" s="3" t="s">
        <v>200</v>
      </c>
      <c r="L93" s="3" t="s">
        <v>969</v>
      </c>
      <c r="M93" s="3" t="s">
        <v>202</v>
      </c>
      <c r="N93" s="3" t="s">
        <v>202</v>
      </c>
      <c r="O93" s="3" t="s">
        <v>970</v>
      </c>
      <c r="P93" s="3" t="s">
        <v>969</v>
      </c>
      <c r="Q93" s="3" t="s">
        <v>202</v>
      </c>
      <c r="R93" s="3" t="s">
        <v>969</v>
      </c>
      <c r="S93" s="3" t="s">
        <v>969</v>
      </c>
      <c r="T93" s="3" t="s">
        <v>202</v>
      </c>
      <c r="U93" s="3" t="s">
        <v>202</v>
      </c>
      <c r="V93" s="3" t="s">
        <v>202</v>
      </c>
      <c r="W93" s="3" t="s">
        <v>202</v>
      </c>
      <c r="X93" s="3" t="s">
        <v>787</v>
      </c>
      <c r="Y93" s="3" t="s">
        <v>788</v>
      </c>
      <c r="Z93" s="3" t="s">
        <v>789</v>
      </c>
      <c r="AA93" s="3" t="s">
        <v>280</v>
      </c>
      <c r="AB93" s="3" t="s">
        <v>790</v>
      </c>
      <c r="AC93" s="3" t="s">
        <v>969</v>
      </c>
      <c r="AD93" s="3" t="s">
        <v>282</v>
      </c>
      <c r="AE93" s="3" t="s">
        <v>299</v>
      </c>
      <c r="AF93" s="3" t="s">
        <v>791</v>
      </c>
      <c r="AG93" s="3" t="s">
        <v>792</v>
      </c>
      <c r="AH93" s="3" t="s">
        <v>202</v>
      </c>
      <c r="AI93" s="3" t="s">
        <v>213</v>
      </c>
      <c r="AJ93" s="3" t="s">
        <v>793</v>
      </c>
      <c r="AK93" s="3" t="s">
        <v>6</v>
      </c>
      <c r="AL93" s="3" t="s">
        <v>216</v>
      </c>
      <c r="AM93" s="3" t="s">
        <v>699</v>
      </c>
      <c r="AN93" s="3" t="s">
        <v>216</v>
      </c>
      <c r="AO93" s="3" t="s">
        <v>11</v>
      </c>
      <c r="AP93" s="3" t="s">
        <v>216</v>
      </c>
      <c r="AQ93" s="3" t="s">
        <v>414</v>
      </c>
      <c r="AR93" s="3" t="s">
        <v>202</v>
      </c>
      <c r="AS93" s="3" t="s">
        <v>202</v>
      </c>
      <c r="AT93" s="3" t="s">
        <v>202</v>
      </c>
      <c r="AU93" s="3" t="s">
        <v>202</v>
      </c>
      <c r="AV93" s="3" t="s">
        <v>219</v>
      </c>
      <c r="AW93" s="3" t="s">
        <v>347</v>
      </c>
      <c r="AX93" s="3" t="s">
        <v>222</v>
      </c>
      <c r="AY93" s="3" t="s">
        <v>222</v>
      </c>
      <c r="AZ93" s="3" t="s">
        <v>971</v>
      </c>
      <c r="BA93" s="3" t="s">
        <v>972</v>
      </c>
      <c r="BB93" s="3" t="s">
        <v>972</v>
      </c>
      <c r="BC93" s="3" t="s">
        <v>972</v>
      </c>
      <c r="BD93" s="3" t="s">
        <v>349</v>
      </c>
      <c r="BE93" s="3" t="s">
        <v>349</v>
      </c>
      <c r="BF93" s="3" t="s">
        <v>202</v>
      </c>
      <c r="BG93" s="3" t="s">
        <v>202</v>
      </c>
      <c r="BH93" s="3" t="s">
        <v>226</v>
      </c>
      <c r="BI93" s="3" t="s">
        <v>202</v>
      </c>
      <c r="BJ93" s="3" t="s">
        <v>227</v>
      </c>
      <c r="BK93" s="3" t="s">
        <v>970</v>
      </c>
      <c r="BL93" s="3" t="s">
        <v>202</v>
      </c>
      <c r="BM93" s="3" t="s">
        <v>972</v>
      </c>
      <c r="BN93" s="3" t="s">
        <v>972</v>
      </c>
      <c r="BO93" s="3" t="s">
        <v>963</v>
      </c>
      <c r="BP93" s="3" t="s">
        <v>202</v>
      </c>
      <c r="BQ93" s="3" t="s">
        <v>969</v>
      </c>
      <c r="BR93" s="3" t="s">
        <v>229</v>
      </c>
      <c r="BS93" s="3" t="s">
        <v>230</v>
      </c>
      <c r="BT93" s="3" t="s">
        <v>231</v>
      </c>
      <c r="BU93" s="3" t="s">
        <v>202</v>
      </c>
      <c r="BV93" s="3" t="s">
        <v>202</v>
      </c>
      <c r="BW93" s="3" t="s">
        <v>202</v>
      </c>
      <c r="BX93" s="3" t="s">
        <v>202</v>
      </c>
      <c r="BY93" s="3" t="s">
        <v>202</v>
      </c>
      <c r="BZ93" s="3" t="s">
        <v>198</v>
      </c>
      <c r="CA93" s="3" t="s">
        <v>969</v>
      </c>
      <c r="CB93" s="3" t="s">
        <v>687</v>
      </c>
      <c r="CC93" s="3" t="s">
        <v>202</v>
      </c>
      <c r="CD93" s="3" t="s">
        <v>202</v>
      </c>
      <c r="CE93" s="3" t="s">
        <v>202</v>
      </c>
      <c r="CF93" s="3" t="s">
        <v>202</v>
      </c>
      <c r="CG93" s="3" t="s">
        <v>973</v>
      </c>
      <c r="CH93" s="3" t="s">
        <v>221</v>
      </c>
      <c r="CI93" s="3" t="s">
        <v>193</v>
      </c>
      <c r="CJ93" s="3" t="s">
        <v>202</v>
      </c>
    </row>
    <row r="94" spans="1:88" ht="45" customHeight="1" x14ac:dyDescent="0.25">
      <c r="A94" s="3" t="s">
        <v>974</v>
      </c>
      <c r="B94" s="3" t="s">
        <v>191</v>
      </c>
      <c r="C94" s="3" t="s">
        <v>192</v>
      </c>
      <c r="D94" s="3" t="s">
        <v>193</v>
      </c>
      <c r="E94" s="3" t="s">
        <v>194</v>
      </c>
      <c r="F94" s="3" t="s">
        <v>257</v>
      </c>
      <c r="G94" s="3" t="s">
        <v>196</v>
      </c>
      <c r="H94" s="3" t="s">
        <v>975</v>
      </c>
      <c r="I94" s="3" t="s">
        <v>202</v>
      </c>
      <c r="J94" s="3" t="s">
        <v>199</v>
      </c>
      <c r="K94" s="3" t="s">
        <v>200</v>
      </c>
      <c r="L94" s="3" t="s">
        <v>976</v>
      </c>
      <c r="M94" s="3" t="s">
        <v>202</v>
      </c>
      <c r="N94" s="3" t="s">
        <v>202</v>
      </c>
      <c r="O94" s="3" t="s">
        <v>977</v>
      </c>
      <c r="P94" s="3" t="s">
        <v>976</v>
      </c>
      <c r="Q94" s="3" t="s">
        <v>202</v>
      </c>
      <c r="R94" s="3" t="s">
        <v>976</v>
      </c>
      <c r="S94" s="3" t="s">
        <v>976</v>
      </c>
      <c r="T94" s="3" t="s">
        <v>202</v>
      </c>
      <c r="U94" s="3" t="s">
        <v>202</v>
      </c>
      <c r="V94" s="3" t="s">
        <v>202</v>
      </c>
      <c r="W94" s="3" t="s">
        <v>202</v>
      </c>
      <c r="X94" s="3" t="s">
        <v>202</v>
      </c>
      <c r="Y94" s="3" t="s">
        <v>202</v>
      </c>
      <c r="Z94" s="3" t="s">
        <v>202</v>
      </c>
      <c r="AA94" s="3" t="s">
        <v>202</v>
      </c>
      <c r="AB94" s="3" t="s">
        <v>978</v>
      </c>
      <c r="AC94" s="3" t="s">
        <v>976</v>
      </c>
      <c r="AD94" s="3" t="s">
        <v>979</v>
      </c>
      <c r="AE94" s="3" t="s">
        <v>210</v>
      </c>
      <c r="AF94" s="3" t="s">
        <v>980</v>
      </c>
      <c r="AG94" s="3" t="s">
        <v>981</v>
      </c>
      <c r="AH94" s="3" t="s">
        <v>202</v>
      </c>
      <c r="AI94" s="3" t="s">
        <v>213</v>
      </c>
      <c r="AJ94" s="3" t="s">
        <v>982</v>
      </c>
      <c r="AK94" s="3" t="s">
        <v>6</v>
      </c>
      <c r="AL94" s="3" t="s">
        <v>216</v>
      </c>
      <c r="AM94" s="3" t="s">
        <v>699</v>
      </c>
      <c r="AN94" s="3" t="s">
        <v>216</v>
      </c>
      <c r="AO94" s="3" t="s">
        <v>11</v>
      </c>
      <c r="AP94" s="3" t="s">
        <v>216</v>
      </c>
      <c r="AQ94" s="3" t="s">
        <v>983</v>
      </c>
      <c r="AR94" s="3" t="s">
        <v>202</v>
      </c>
      <c r="AS94" s="3" t="s">
        <v>202</v>
      </c>
      <c r="AT94" s="3" t="s">
        <v>202</v>
      </c>
      <c r="AU94" s="3" t="s">
        <v>202</v>
      </c>
      <c r="AV94" s="3" t="s">
        <v>219</v>
      </c>
      <c r="AW94" s="3" t="s">
        <v>269</v>
      </c>
      <c r="AX94" s="3" t="s">
        <v>222</v>
      </c>
      <c r="AY94" s="3" t="s">
        <v>222</v>
      </c>
      <c r="AZ94" s="3" t="s">
        <v>984</v>
      </c>
      <c r="BA94" s="3" t="s">
        <v>906</v>
      </c>
      <c r="BB94" s="3" t="s">
        <v>906</v>
      </c>
      <c r="BC94" s="3" t="s">
        <v>906</v>
      </c>
      <c r="BD94" s="3" t="s">
        <v>486</v>
      </c>
      <c r="BE94" s="3" t="s">
        <v>486</v>
      </c>
      <c r="BF94" s="3" t="s">
        <v>202</v>
      </c>
      <c r="BG94" s="3" t="s">
        <v>202</v>
      </c>
      <c r="BH94" s="3" t="s">
        <v>226</v>
      </c>
      <c r="BI94" s="3" t="s">
        <v>202</v>
      </c>
      <c r="BJ94" s="3" t="s">
        <v>227</v>
      </c>
      <c r="BK94" s="3" t="s">
        <v>977</v>
      </c>
      <c r="BL94" s="3" t="s">
        <v>202</v>
      </c>
      <c r="BM94" s="3" t="s">
        <v>906</v>
      </c>
      <c r="BN94" s="3" t="s">
        <v>906</v>
      </c>
      <c r="BO94" s="3" t="s">
        <v>966</v>
      </c>
      <c r="BP94" s="3" t="s">
        <v>202</v>
      </c>
      <c r="BQ94" s="3" t="s">
        <v>976</v>
      </c>
      <c r="BR94" s="3" t="s">
        <v>229</v>
      </c>
      <c r="BS94" s="3" t="s">
        <v>230</v>
      </c>
      <c r="BT94" s="3" t="s">
        <v>231</v>
      </c>
      <c r="BU94" s="3" t="s">
        <v>202</v>
      </c>
      <c r="BV94" s="3" t="s">
        <v>202</v>
      </c>
      <c r="BW94" s="3" t="s">
        <v>202</v>
      </c>
      <c r="BX94" s="3" t="s">
        <v>202</v>
      </c>
      <c r="BY94" s="3" t="s">
        <v>202</v>
      </c>
      <c r="BZ94" s="3" t="s">
        <v>198</v>
      </c>
      <c r="CA94" s="3" t="s">
        <v>976</v>
      </c>
      <c r="CB94" s="3" t="s">
        <v>687</v>
      </c>
      <c r="CC94" s="3" t="s">
        <v>202</v>
      </c>
      <c r="CD94" s="3" t="s">
        <v>202</v>
      </c>
      <c r="CE94" s="3" t="s">
        <v>202</v>
      </c>
      <c r="CF94" s="3" t="s">
        <v>202</v>
      </c>
      <c r="CG94" s="3" t="s">
        <v>719</v>
      </c>
      <c r="CH94" s="3" t="s">
        <v>221</v>
      </c>
      <c r="CI94" s="3" t="s">
        <v>193</v>
      </c>
      <c r="CJ94" s="3" t="s">
        <v>202</v>
      </c>
    </row>
    <row r="95" spans="1:88" ht="45" customHeight="1" x14ac:dyDescent="0.25">
      <c r="A95" s="3" t="s">
        <v>985</v>
      </c>
      <c r="B95" s="3" t="s">
        <v>191</v>
      </c>
      <c r="C95" s="3" t="s">
        <v>192</v>
      </c>
      <c r="D95" s="3" t="s">
        <v>193</v>
      </c>
      <c r="E95" s="3" t="s">
        <v>194</v>
      </c>
      <c r="F95" s="3" t="s">
        <v>257</v>
      </c>
      <c r="G95" s="3" t="s">
        <v>196</v>
      </c>
      <c r="H95" s="3" t="s">
        <v>986</v>
      </c>
      <c r="I95" s="3" t="s">
        <v>202</v>
      </c>
      <c r="J95" s="3" t="s">
        <v>199</v>
      </c>
      <c r="K95" s="3" t="s">
        <v>200</v>
      </c>
      <c r="L95" s="3" t="s">
        <v>987</v>
      </c>
      <c r="M95" s="3" t="s">
        <v>202</v>
      </c>
      <c r="N95" s="3" t="s">
        <v>202</v>
      </c>
      <c r="O95" s="3" t="s">
        <v>977</v>
      </c>
      <c r="P95" s="3" t="s">
        <v>987</v>
      </c>
      <c r="Q95" s="3" t="s">
        <v>202</v>
      </c>
      <c r="R95" s="3" t="s">
        <v>987</v>
      </c>
      <c r="S95" s="3" t="s">
        <v>987</v>
      </c>
      <c r="T95" s="3" t="s">
        <v>202</v>
      </c>
      <c r="U95" s="3" t="s">
        <v>202</v>
      </c>
      <c r="V95" s="3" t="s">
        <v>202</v>
      </c>
      <c r="W95" s="3" t="s">
        <v>202</v>
      </c>
      <c r="X95" s="3" t="s">
        <v>202</v>
      </c>
      <c r="Y95" s="3" t="s">
        <v>202</v>
      </c>
      <c r="Z95" s="3" t="s">
        <v>202</v>
      </c>
      <c r="AA95" s="3" t="s">
        <v>202</v>
      </c>
      <c r="AB95" s="3" t="s">
        <v>978</v>
      </c>
      <c r="AC95" s="3" t="s">
        <v>987</v>
      </c>
      <c r="AD95" s="3" t="s">
        <v>979</v>
      </c>
      <c r="AE95" s="3" t="s">
        <v>210</v>
      </c>
      <c r="AF95" s="3" t="s">
        <v>980</v>
      </c>
      <c r="AG95" s="3" t="s">
        <v>981</v>
      </c>
      <c r="AH95" s="3" t="s">
        <v>202</v>
      </c>
      <c r="AI95" s="3" t="s">
        <v>213</v>
      </c>
      <c r="AJ95" s="3" t="s">
        <v>982</v>
      </c>
      <c r="AK95" s="3" t="s">
        <v>6</v>
      </c>
      <c r="AL95" s="3" t="s">
        <v>216</v>
      </c>
      <c r="AM95" s="3" t="s">
        <v>699</v>
      </c>
      <c r="AN95" s="3" t="s">
        <v>216</v>
      </c>
      <c r="AO95" s="3" t="s">
        <v>11</v>
      </c>
      <c r="AP95" s="3" t="s">
        <v>216</v>
      </c>
      <c r="AQ95" s="3" t="s">
        <v>983</v>
      </c>
      <c r="AR95" s="3" t="s">
        <v>202</v>
      </c>
      <c r="AS95" s="3" t="s">
        <v>202</v>
      </c>
      <c r="AT95" s="3" t="s">
        <v>202</v>
      </c>
      <c r="AU95" s="3" t="s">
        <v>202</v>
      </c>
      <c r="AV95" s="3" t="s">
        <v>219</v>
      </c>
      <c r="AW95" s="3" t="s">
        <v>269</v>
      </c>
      <c r="AX95" s="3" t="s">
        <v>222</v>
      </c>
      <c r="AY95" s="3" t="s">
        <v>222</v>
      </c>
      <c r="AZ95" s="3" t="s">
        <v>988</v>
      </c>
      <c r="BA95" s="3" t="s">
        <v>906</v>
      </c>
      <c r="BB95" s="3" t="s">
        <v>906</v>
      </c>
      <c r="BC95" s="3" t="s">
        <v>906</v>
      </c>
      <c r="BD95" s="3" t="s">
        <v>989</v>
      </c>
      <c r="BE95" s="3" t="s">
        <v>989</v>
      </c>
      <c r="BF95" s="3" t="s">
        <v>202</v>
      </c>
      <c r="BG95" s="3" t="s">
        <v>202</v>
      </c>
      <c r="BH95" s="3" t="s">
        <v>226</v>
      </c>
      <c r="BI95" s="3" t="s">
        <v>202</v>
      </c>
      <c r="BJ95" s="3" t="s">
        <v>227</v>
      </c>
      <c r="BK95" s="3" t="s">
        <v>977</v>
      </c>
      <c r="BL95" s="3" t="s">
        <v>202</v>
      </c>
      <c r="BM95" s="3" t="s">
        <v>906</v>
      </c>
      <c r="BN95" s="3" t="s">
        <v>906</v>
      </c>
      <c r="BO95" s="3" t="s">
        <v>973</v>
      </c>
      <c r="BP95" s="3" t="s">
        <v>202</v>
      </c>
      <c r="BQ95" s="3" t="s">
        <v>987</v>
      </c>
      <c r="BR95" s="3" t="s">
        <v>229</v>
      </c>
      <c r="BS95" s="3" t="s">
        <v>230</v>
      </c>
      <c r="BT95" s="3" t="s">
        <v>231</v>
      </c>
      <c r="BU95" s="3" t="s">
        <v>202</v>
      </c>
      <c r="BV95" s="3" t="s">
        <v>202</v>
      </c>
      <c r="BW95" s="3" t="s">
        <v>202</v>
      </c>
      <c r="BX95" s="3" t="s">
        <v>202</v>
      </c>
      <c r="BY95" s="3" t="s">
        <v>202</v>
      </c>
      <c r="BZ95" s="3" t="s">
        <v>198</v>
      </c>
      <c r="CA95" s="3" t="s">
        <v>987</v>
      </c>
      <c r="CB95" s="3" t="s">
        <v>687</v>
      </c>
      <c r="CC95" s="3" t="s">
        <v>202</v>
      </c>
      <c r="CD95" s="3" t="s">
        <v>202</v>
      </c>
      <c r="CE95" s="3" t="s">
        <v>202</v>
      </c>
      <c r="CF95" s="3" t="s">
        <v>202</v>
      </c>
      <c r="CG95" s="3" t="s">
        <v>990</v>
      </c>
      <c r="CH95" s="3" t="s">
        <v>221</v>
      </c>
      <c r="CI95" s="3" t="s">
        <v>193</v>
      </c>
      <c r="CJ95" s="3" t="s">
        <v>202</v>
      </c>
    </row>
    <row r="96" spans="1:88" ht="45" customHeight="1" x14ac:dyDescent="0.25">
      <c r="A96" s="3" t="s">
        <v>991</v>
      </c>
      <c r="B96" s="3" t="s">
        <v>191</v>
      </c>
      <c r="C96" s="3" t="s">
        <v>192</v>
      </c>
      <c r="D96" s="3" t="s">
        <v>193</v>
      </c>
      <c r="E96" s="3" t="s">
        <v>194</v>
      </c>
      <c r="F96" s="3" t="s">
        <v>257</v>
      </c>
      <c r="G96" s="3" t="s">
        <v>196</v>
      </c>
      <c r="H96" s="3" t="s">
        <v>992</v>
      </c>
      <c r="I96" s="3" t="s">
        <v>202</v>
      </c>
      <c r="J96" s="3" t="s">
        <v>199</v>
      </c>
      <c r="K96" s="3" t="s">
        <v>200</v>
      </c>
      <c r="L96" s="3" t="s">
        <v>993</v>
      </c>
      <c r="M96" s="3" t="s">
        <v>202</v>
      </c>
      <c r="N96" s="3" t="s">
        <v>202</v>
      </c>
      <c r="O96" s="3" t="s">
        <v>994</v>
      </c>
      <c r="P96" s="3" t="s">
        <v>993</v>
      </c>
      <c r="Q96" s="3" t="s">
        <v>202</v>
      </c>
      <c r="R96" s="3" t="s">
        <v>993</v>
      </c>
      <c r="S96" s="3" t="s">
        <v>993</v>
      </c>
      <c r="T96" s="3" t="s">
        <v>202</v>
      </c>
      <c r="U96" s="3" t="s">
        <v>202</v>
      </c>
      <c r="V96" s="3" t="s">
        <v>202</v>
      </c>
      <c r="W96" s="3" t="s">
        <v>202</v>
      </c>
      <c r="X96" s="3" t="s">
        <v>202</v>
      </c>
      <c r="Y96" s="3" t="s">
        <v>202</v>
      </c>
      <c r="Z96" s="3" t="s">
        <v>202</v>
      </c>
      <c r="AA96" s="3" t="s">
        <v>202</v>
      </c>
      <c r="AB96" s="3" t="s">
        <v>995</v>
      </c>
      <c r="AC96" s="3" t="s">
        <v>993</v>
      </c>
      <c r="AD96" s="3" t="s">
        <v>996</v>
      </c>
      <c r="AE96" s="3" t="s">
        <v>210</v>
      </c>
      <c r="AF96" s="3" t="s">
        <v>997</v>
      </c>
      <c r="AG96" s="3" t="s">
        <v>998</v>
      </c>
      <c r="AH96" s="3" t="s">
        <v>202</v>
      </c>
      <c r="AI96" s="3" t="s">
        <v>213</v>
      </c>
      <c r="AJ96" s="3" t="s">
        <v>999</v>
      </c>
      <c r="AK96" s="3" t="s">
        <v>6</v>
      </c>
      <c r="AL96" s="3" t="s">
        <v>216</v>
      </c>
      <c r="AM96" s="3" t="s">
        <v>699</v>
      </c>
      <c r="AN96" s="3" t="s">
        <v>216</v>
      </c>
      <c r="AO96" s="3" t="s">
        <v>11</v>
      </c>
      <c r="AP96" s="3" t="s">
        <v>216</v>
      </c>
      <c r="AQ96" s="3" t="s">
        <v>1000</v>
      </c>
      <c r="AR96" s="3" t="s">
        <v>202</v>
      </c>
      <c r="AS96" s="3" t="s">
        <v>202</v>
      </c>
      <c r="AT96" s="3" t="s">
        <v>202</v>
      </c>
      <c r="AU96" s="3" t="s">
        <v>202</v>
      </c>
      <c r="AV96" s="3" t="s">
        <v>219</v>
      </c>
      <c r="AW96" s="3" t="s">
        <v>303</v>
      </c>
      <c r="AX96" s="3" t="s">
        <v>222</v>
      </c>
      <c r="AY96" s="3" t="s">
        <v>222</v>
      </c>
      <c r="AZ96" s="3" t="s">
        <v>1001</v>
      </c>
      <c r="BA96" s="3" t="s">
        <v>1002</v>
      </c>
      <c r="BB96" s="3" t="s">
        <v>1002</v>
      </c>
      <c r="BC96" s="3" t="s">
        <v>1002</v>
      </c>
      <c r="BD96" s="3" t="s">
        <v>1003</v>
      </c>
      <c r="BE96" s="3" t="s">
        <v>1003</v>
      </c>
      <c r="BF96" s="3" t="s">
        <v>202</v>
      </c>
      <c r="BG96" s="3" t="s">
        <v>202</v>
      </c>
      <c r="BH96" s="3" t="s">
        <v>226</v>
      </c>
      <c r="BI96" s="3" t="s">
        <v>202</v>
      </c>
      <c r="BJ96" s="3" t="s">
        <v>227</v>
      </c>
      <c r="BK96" s="3" t="s">
        <v>994</v>
      </c>
      <c r="BL96" s="3" t="s">
        <v>202</v>
      </c>
      <c r="BM96" s="3" t="s">
        <v>1002</v>
      </c>
      <c r="BN96" s="3" t="s">
        <v>1002</v>
      </c>
      <c r="BO96" s="3" t="s">
        <v>719</v>
      </c>
      <c r="BP96" s="3" t="s">
        <v>202</v>
      </c>
      <c r="BQ96" s="3" t="s">
        <v>993</v>
      </c>
      <c r="BR96" s="3" t="s">
        <v>229</v>
      </c>
      <c r="BS96" s="3" t="s">
        <v>342</v>
      </c>
      <c r="BT96" s="3" t="s">
        <v>202</v>
      </c>
      <c r="BU96" s="3" t="s">
        <v>202</v>
      </c>
      <c r="BV96" s="3" t="s">
        <v>202</v>
      </c>
      <c r="BW96" s="3" t="s">
        <v>202</v>
      </c>
      <c r="BX96" s="3" t="s">
        <v>202</v>
      </c>
      <c r="BY96" s="3" t="s">
        <v>202</v>
      </c>
      <c r="BZ96" s="3" t="s">
        <v>198</v>
      </c>
      <c r="CA96" s="3" t="s">
        <v>993</v>
      </c>
      <c r="CB96" s="3" t="s">
        <v>687</v>
      </c>
      <c r="CC96" s="3" t="s">
        <v>202</v>
      </c>
      <c r="CD96" s="3" t="s">
        <v>202</v>
      </c>
      <c r="CE96" s="3" t="s">
        <v>202</v>
      </c>
      <c r="CF96" s="3" t="s">
        <v>202</v>
      </c>
      <c r="CG96" s="3" t="s">
        <v>202</v>
      </c>
      <c r="CH96" s="3" t="s">
        <v>221</v>
      </c>
      <c r="CI96" s="3" t="s">
        <v>193</v>
      </c>
      <c r="CJ96" s="3" t="s">
        <v>202</v>
      </c>
    </row>
    <row r="97" spans="1:88" ht="45" customHeight="1" x14ac:dyDescent="0.25">
      <c r="A97" s="3" t="s">
        <v>1004</v>
      </c>
      <c r="B97" s="3" t="s">
        <v>191</v>
      </c>
      <c r="C97" s="3" t="s">
        <v>192</v>
      </c>
      <c r="D97" s="3" t="s">
        <v>193</v>
      </c>
      <c r="E97" s="3" t="s">
        <v>194</v>
      </c>
      <c r="F97" s="3" t="s">
        <v>195</v>
      </c>
      <c r="G97" s="3" t="s">
        <v>196</v>
      </c>
      <c r="H97" s="3" t="s">
        <v>197</v>
      </c>
      <c r="I97" s="3" t="s">
        <v>198</v>
      </c>
      <c r="J97" s="3" t="s">
        <v>199</v>
      </c>
      <c r="K97" s="3" t="s">
        <v>200</v>
      </c>
      <c r="L97" s="3" t="s">
        <v>1005</v>
      </c>
      <c r="M97" s="3" t="s">
        <v>202</v>
      </c>
      <c r="N97" s="3" t="s">
        <v>202</v>
      </c>
      <c r="O97" s="3" t="s">
        <v>1006</v>
      </c>
      <c r="P97" s="3" t="s">
        <v>1005</v>
      </c>
      <c r="Q97" s="3" t="s">
        <v>202</v>
      </c>
      <c r="R97" s="3" t="s">
        <v>1005</v>
      </c>
      <c r="S97" s="3" t="s">
        <v>1005</v>
      </c>
      <c r="T97" s="3" t="s">
        <v>202</v>
      </c>
      <c r="U97" s="3" t="s">
        <v>202</v>
      </c>
      <c r="V97" s="3" t="s">
        <v>202</v>
      </c>
      <c r="W97" s="3" t="s">
        <v>202</v>
      </c>
      <c r="X97" s="3" t="s">
        <v>204</v>
      </c>
      <c r="Y97" s="3" t="s">
        <v>205</v>
      </c>
      <c r="Z97" s="3" t="s">
        <v>206</v>
      </c>
      <c r="AA97" s="3" t="s">
        <v>207</v>
      </c>
      <c r="AB97" s="3" t="s">
        <v>208</v>
      </c>
      <c r="AC97" s="3" t="s">
        <v>1005</v>
      </c>
      <c r="AD97" s="3" t="s">
        <v>209</v>
      </c>
      <c r="AE97" s="3" t="s">
        <v>210</v>
      </c>
      <c r="AF97" s="3" t="s">
        <v>211</v>
      </c>
      <c r="AG97" s="3" t="s">
        <v>212</v>
      </c>
      <c r="AH97" s="3" t="s">
        <v>202</v>
      </c>
      <c r="AI97" s="3" t="s">
        <v>213</v>
      </c>
      <c r="AJ97" s="3" t="s">
        <v>214</v>
      </c>
      <c r="AK97" s="3" t="s">
        <v>215</v>
      </c>
      <c r="AL97" s="3" t="s">
        <v>216</v>
      </c>
      <c r="AM97" s="3" t="s">
        <v>217</v>
      </c>
      <c r="AN97" s="3" t="s">
        <v>216</v>
      </c>
      <c r="AO97" s="3" t="s">
        <v>11</v>
      </c>
      <c r="AP97" s="3" t="s">
        <v>216</v>
      </c>
      <c r="AQ97" s="3" t="s">
        <v>218</v>
      </c>
      <c r="AR97" s="3" t="s">
        <v>202</v>
      </c>
      <c r="AS97" s="3" t="s">
        <v>202</v>
      </c>
      <c r="AT97" s="3" t="s">
        <v>202</v>
      </c>
      <c r="AU97" s="3" t="s">
        <v>202</v>
      </c>
      <c r="AV97" s="3" t="s">
        <v>219</v>
      </c>
      <c r="AW97" s="3" t="s">
        <v>220</v>
      </c>
      <c r="AX97" s="3" t="s">
        <v>221</v>
      </c>
      <c r="AY97" s="3" t="s">
        <v>222</v>
      </c>
      <c r="AZ97" s="3" t="s">
        <v>223</v>
      </c>
      <c r="BA97" s="3" t="s">
        <v>224</v>
      </c>
      <c r="BB97" s="3" t="s">
        <v>224</v>
      </c>
      <c r="BC97" s="3" t="s">
        <v>224</v>
      </c>
      <c r="BD97" s="3" t="s">
        <v>512</v>
      </c>
      <c r="BE97" s="3" t="s">
        <v>512</v>
      </c>
      <c r="BF97" s="3" t="s">
        <v>202</v>
      </c>
      <c r="BG97" s="3" t="s">
        <v>202</v>
      </c>
      <c r="BH97" s="3" t="s">
        <v>226</v>
      </c>
      <c r="BI97" s="3" t="s">
        <v>202</v>
      </c>
      <c r="BJ97" s="3" t="s">
        <v>227</v>
      </c>
      <c r="BK97" s="3" t="s">
        <v>1006</v>
      </c>
      <c r="BL97" s="3" t="s">
        <v>202</v>
      </c>
      <c r="BM97" s="3" t="s">
        <v>224</v>
      </c>
      <c r="BN97" s="3" t="s">
        <v>224</v>
      </c>
      <c r="BO97" s="3" t="s">
        <v>228</v>
      </c>
      <c r="BP97" s="3" t="s">
        <v>202</v>
      </c>
      <c r="BQ97" s="3" t="s">
        <v>1005</v>
      </c>
      <c r="BR97" s="3" t="s">
        <v>229</v>
      </c>
      <c r="BS97" s="3" t="s">
        <v>230</v>
      </c>
      <c r="BT97" s="3" t="s">
        <v>231</v>
      </c>
      <c r="BU97" s="3" t="s">
        <v>202</v>
      </c>
      <c r="BV97" s="3" t="s">
        <v>202</v>
      </c>
      <c r="BW97" s="3" t="s">
        <v>202</v>
      </c>
      <c r="BX97" s="3" t="s">
        <v>202</v>
      </c>
      <c r="BY97" s="3" t="s">
        <v>202</v>
      </c>
      <c r="BZ97" s="3" t="s">
        <v>198</v>
      </c>
      <c r="CA97" s="3" t="s">
        <v>1005</v>
      </c>
      <c r="CB97" s="3" t="s">
        <v>202</v>
      </c>
      <c r="CC97" s="3" t="s">
        <v>202</v>
      </c>
      <c r="CD97" s="3" t="s">
        <v>202</v>
      </c>
      <c r="CE97" s="3" t="s">
        <v>202</v>
      </c>
      <c r="CF97" s="3" t="s">
        <v>202</v>
      </c>
      <c r="CG97" s="3" t="s">
        <v>228</v>
      </c>
      <c r="CH97" s="3" t="s">
        <v>221</v>
      </c>
      <c r="CI97" s="3" t="s">
        <v>193</v>
      </c>
      <c r="CJ97" s="3" t="s">
        <v>202</v>
      </c>
    </row>
    <row r="98" spans="1:88" ht="45" customHeight="1" x14ac:dyDescent="0.25">
      <c r="A98" s="3" t="s">
        <v>1007</v>
      </c>
      <c r="B98" s="3" t="s">
        <v>191</v>
      </c>
      <c r="C98" s="3" t="s">
        <v>192</v>
      </c>
      <c r="D98" s="3" t="s">
        <v>193</v>
      </c>
      <c r="E98" s="3" t="s">
        <v>194</v>
      </c>
      <c r="F98" s="3" t="s">
        <v>195</v>
      </c>
      <c r="G98" s="3" t="s">
        <v>196</v>
      </c>
      <c r="H98" s="3" t="s">
        <v>197</v>
      </c>
      <c r="I98" s="3" t="s">
        <v>198</v>
      </c>
      <c r="J98" s="3" t="s">
        <v>199</v>
      </c>
      <c r="K98" s="3" t="s">
        <v>200</v>
      </c>
      <c r="L98" s="3" t="s">
        <v>1008</v>
      </c>
      <c r="M98" s="3" t="s">
        <v>202</v>
      </c>
      <c r="N98" s="3" t="s">
        <v>202</v>
      </c>
      <c r="O98" s="3" t="s">
        <v>1009</v>
      </c>
      <c r="P98" s="3" t="s">
        <v>1008</v>
      </c>
      <c r="Q98" s="3" t="s">
        <v>202</v>
      </c>
      <c r="R98" s="3" t="s">
        <v>1008</v>
      </c>
      <c r="S98" s="3" t="s">
        <v>1008</v>
      </c>
      <c r="T98" s="3" t="s">
        <v>202</v>
      </c>
      <c r="U98" s="3" t="s">
        <v>202</v>
      </c>
      <c r="V98" s="3" t="s">
        <v>202</v>
      </c>
      <c r="W98" s="3" t="s">
        <v>202</v>
      </c>
      <c r="X98" s="3" t="s">
        <v>204</v>
      </c>
      <c r="Y98" s="3" t="s">
        <v>205</v>
      </c>
      <c r="Z98" s="3" t="s">
        <v>206</v>
      </c>
      <c r="AA98" s="3" t="s">
        <v>207</v>
      </c>
      <c r="AB98" s="3" t="s">
        <v>208</v>
      </c>
      <c r="AC98" s="3" t="s">
        <v>1008</v>
      </c>
      <c r="AD98" s="3" t="s">
        <v>209</v>
      </c>
      <c r="AE98" s="3" t="s">
        <v>210</v>
      </c>
      <c r="AF98" s="3" t="s">
        <v>211</v>
      </c>
      <c r="AG98" s="3" t="s">
        <v>212</v>
      </c>
      <c r="AH98" s="3" t="s">
        <v>202</v>
      </c>
      <c r="AI98" s="3" t="s">
        <v>213</v>
      </c>
      <c r="AJ98" s="3" t="s">
        <v>214</v>
      </c>
      <c r="AK98" s="3" t="s">
        <v>215</v>
      </c>
      <c r="AL98" s="3" t="s">
        <v>216</v>
      </c>
      <c r="AM98" s="3" t="s">
        <v>217</v>
      </c>
      <c r="AN98" s="3" t="s">
        <v>216</v>
      </c>
      <c r="AO98" s="3" t="s">
        <v>11</v>
      </c>
      <c r="AP98" s="3" t="s">
        <v>216</v>
      </c>
      <c r="AQ98" s="3" t="s">
        <v>218</v>
      </c>
      <c r="AR98" s="3" t="s">
        <v>202</v>
      </c>
      <c r="AS98" s="3" t="s">
        <v>202</v>
      </c>
      <c r="AT98" s="3" t="s">
        <v>202</v>
      </c>
      <c r="AU98" s="3" t="s">
        <v>202</v>
      </c>
      <c r="AV98" s="3" t="s">
        <v>219</v>
      </c>
      <c r="AW98" s="3" t="s">
        <v>220</v>
      </c>
      <c r="AX98" s="3" t="s">
        <v>221</v>
      </c>
      <c r="AY98" s="3" t="s">
        <v>222</v>
      </c>
      <c r="AZ98" s="3" t="s">
        <v>223</v>
      </c>
      <c r="BA98" s="3" t="s">
        <v>224</v>
      </c>
      <c r="BB98" s="3" t="s">
        <v>224</v>
      </c>
      <c r="BC98" s="3" t="s">
        <v>224</v>
      </c>
      <c r="BD98" s="3" t="s">
        <v>1010</v>
      </c>
      <c r="BE98" s="3" t="s">
        <v>1010</v>
      </c>
      <c r="BF98" s="3" t="s">
        <v>202</v>
      </c>
      <c r="BG98" s="3" t="s">
        <v>202</v>
      </c>
      <c r="BH98" s="3" t="s">
        <v>226</v>
      </c>
      <c r="BI98" s="3" t="s">
        <v>202</v>
      </c>
      <c r="BJ98" s="3" t="s">
        <v>227</v>
      </c>
      <c r="BK98" s="3" t="s">
        <v>1009</v>
      </c>
      <c r="BL98" s="3" t="s">
        <v>202</v>
      </c>
      <c r="BM98" s="3" t="s">
        <v>224</v>
      </c>
      <c r="BN98" s="3" t="s">
        <v>224</v>
      </c>
      <c r="BO98" s="3" t="s">
        <v>228</v>
      </c>
      <c r="BP98" s="3" t="s">
        <v>202</v>
      </c>
      <c r="BQ98" s="3" t="s">
        <v>1008</v>
      </c>
      <c r="BR98" s="3" t="s">
        <v>229</v>
      </c>
      <c r="BS98" s="3" t="s">
        <v>230</v>
      </c>
      <c r="BT98" s="3" t="s">
        <v>231</v>
      </c>
      <c r="BU98" s="3" t="s">
        <v>202</v>
      </c>
      <c r="BV98" s="3" t="s">
        <v>202</v>
      </c>
      <c r="BW98" s="3" t="s">
        <v>202</v>
      </c>
      <c r="BX98" s="3" t="s">
        <v>202</v>
      </c>
      <c r="BY98" s="3" t="s">
        <v>202</v>
      </c>
      <c r="BZ98" s="3" t="s">
        <v>198</v>
      </c>
      <c r="CA98" s="3" t="s">
        <v>1008</v>
      </c>
      <c r="CB98" s="3" t="s">
        <v>202</v>
      </c>
      <c r="CC98" s="3" t="s">
        <v>202</v>
      </c>
      <c r="CD98" s="3" t="s">
        <v>202</v>
      </c>
      <c r="CE98" s="3" t="s">
        <v>202</v>
      </c>
      <c r="CF98" s="3" t="s">
        <v>202</v>
      </c>
      <c r="CG98" s="3" t="s">
        <v>228</v>
      </c>
      <c r="CH98" s="3" t="s">
        <v>221</v>
      </c>
      <c r="CI98" s="3" t="s">
        <v>193</v>
      </c>
      <c r="CJ98" s="3" t="s">
        <v>202</v>
      </c>
    </row>
    <row r="99" spans="1:88" ht="45" customHeight="1" x14ac:dyDescent="0.25">
      <c r="A99" s="3" t="s">
        <v>1011</v>
      </c>
      <c r="B99" s="3" t="s">
        <v>191</v>
      </c>
      <c r="C99" s="3" t="s">
        <v>192</v>
      </c>
      <c r="D99" s="3" t="s">
        <v>193</v>
      </c>
      <c r="E99" s="3" t="s">
        <v>194</v>
      </c>
      <c r="F99" s="3" t="s">
        <v>195</v>
      </c>
      <c r="G99" s="3" t="s">
        <v>196</v>
      </c>
      <c r="H99" s="3" t="s">
        <v>197</v>
      </c>
      <c r="I99" s="3" t="s">
        <v>198</v>
      </c>
      <c r="J99" s="3" t="s">
        <v>199</v>
      </c>
      <c r="K99" s="3" t="s">
        <v>200</v>
      </c>
      <c r="L99" s="3" t="s">
        <v>1012</v>
      </c>
      <c r="M99" s="3" t="s">
        <v>202</v>
      </c>
      <c r="N99" s="3" t="s">
        <v>202</v>
      </c>
      <c r="O99" s="3" t="s">
        <v>1013</v>
      </c>
      <c r="P99" s="3" t="s">
        <v>1012</v>
      </c>
      <c r="Q99" s="3" t="s">
        <v>202</v>
      </c>
      <c r="R99" s="3" t="s">
        <v>1012</v>
      </c>
      <c r="S99" s="3" t="s">
        <v>1012</v>
      </c>
      <c r="T99" s="3" t="s">
        <v>202</v>
      </c>
      <c r="U99" s="3" t="s">
        <v>202</v>
      </c>
      <c r="V99" s="3" t="s">
        <v>202</v>
      </c>
      <c r="W99" s="3" t="s">
        <v>202</v>
      </c>
      <c r="X99" s="3" t="s">
        <v>204</v>
      </c>
      <c r="Y99" s="3" t="s">
        <v>205</v>
      </c>
      <c r="Z99" s="3" t="s">
        <v>206</v>
      </c>
      <c r="AA99" s="3" t="s">
        <v>207</v>
      </c>
      <c r="AB99" s="3" t="s">
        <v>208</v>
      </c>
      <c r="AC99" s="3" t="s">
        <v>1012</v>
      </c>
      <c r="AD99" s="3" t="s">
        <v>209</v>
      </c>
      <c r="AE99" s="3" t="s">
        <v>210</v>
      </c>
      <c r="AF99" s="3" t="s">
        <v>211</v>
      </c>
      <c r="AG99" s="3" t="s">
        <v>212</v>
      </c>
      <c r="AH99" s="3" t="s">
        <v>202</v>
      </c>
      <c r="AI99" s="3" t="s">
        <v>213</v>
      </c>
      <c r="AJ99" s="3" t="s">
        <v>214</v>
      </c>
      <c r="AK99" s="3" t="s">
        <v>215</v>
      </c>
      <c r="AL99" s="3" t="s">
        <v>216</v>
      </c>
      <c r="AM99" s="3" t="s">
        <v>217</v>
      </c>
      <c r="AN99" s="3" t="s">
        <v>216</v>
      </c>
      <c r="AO99" s="3" t="s">
        <v>11</v>
      </c>
      <c r="AP99" s="3" t="s">
        <v>216</v>
      </c>
      <c r="AQ99" s="3" t="s">
        <v>218</v>
      </c>
      <c r="AR99" s="3" t="s">
        <v>202</v>
      </c>
      <c r="AS99" s="3" t="s">
        <v>202</v>
      </c>
      <c r="AT99" s="3" t="s">
        <v>202</v>
      </c>
      <c r="AU99" s="3" t="s">
        <v>202</v>
      </c>
      <c r="AV99" s="3" t="s">
        <v>219</v>
      </c>
      <c r="AW99" s="3" t="s">
        <v>220</v>
      </c>
      <c r="AX99" s="3" t="s">
        <v>221</v>
      </c>
      <c r="AY99" s="3" t="s">
        <v>222</v>
      </c>
      <c r="AZ99" s="3" t="s">
        <v>223</v>
      </c>
      <c r="BA99" s="3" t="s">
        <v>224</v>
      </c>
      <c r="BB99" s="3" t="s">
        <v>224</v>
      </c>
      <c r="BC99" s="3" t="s">
        <v>224</v>
      </c>
      <c r="BD99" s="3" t="s">
        <v>1014</v>
      </c>
      <c r="BE99" s="3" t="s">
        <v>1014</v>
      </c>
      <c r="BF99" s="3" t="s">
        <v>202</v>
      </c>
      <c r="BG99" s="3" t="s">
        <v>202</v>
      </c>
      <c r="BH99" s="3" t="s">
        <v>226</v>
      </c>
      <c r="BI99" s="3" t="s">
        <v>202</v>
      </c>
      <c r="BJ99" s="3" t="s">
        <v>227</v>
      </c>
      <c r="BK99" s="3" t="s">
        <v>1013</v>
      </c>
      <c r="BL99" s="3" t="s">
        <v>202</v>
      </c>
      <c r="BM99" s="3" t="s">
        <v>224</v>
      </c>
      <c r="BN99" s="3" t="s">
        <v>224</v>
      </c>
      <c r="BO99" s="3" t="s">
        <v>228</v>
      </c>
      <c r="BP99" s="3" t="s">
        <v>202</v>
      </c>
      <c r="BQ99" s="3" t="s">
        <v>1012</v>
      </c>
      <c r="BR99" s="3" t="s">
        <v>229</v>
      </c>
      <c r="BS99" s="3" t="s">
        <v>230</v>
      </c>
      <c r="BT99" s="3" t="s">
        <v>231</v>
      </c>
      <c r="BU99" s="3" t="s">
        <v>202</v>
      </c>
      <c r="BV99" s="3" t="s">
        <v>202</v>
      </c>
      <c r="BW99" s="3" t="s">
        <v>202</v>
      </c>
      <c r="BX99" s="3" t="s">
        <v>202</v>
      </c>
      <c r="BY99" s="3" t="s">
        <v>202</v>
      </c>
      <c r="BZ99" s="3" t="s">
        <v>198</v>
      </c>
      <c r="CA99" s="3" t="s">
        <v>1012</v>
      </c>
      <c r="CB99" s="3" t="s">
        <v>202</v>
      </c>
      <c r="CC99" s="3" t="s">
        <v>202</v>
      </c>
      <c r="CD99" s="3" t="s">
        <v>202</v>
      </c>
      <c r="CE99" s="3" t="s">
        <v>202</v>
      </c>
      <c r="CF99" s="3" t="s">
        <v>202</v>
      </c>
      <c r="CG99" s="3" t="s">
        <v>228</v>
      </c>
      <c r="CH99" s="3" t="s">
        <v>221</v>
      </c>
      <c r="CI99" s="3" t="s">
        <v>193</v>
      </c>
      <c r="CJ99" s="3" t="s">
        <v>202</v>
      </c>
    </row>
    <row r="100" spans="1:88" ht="45" customHeight="1" x14ac:dyDescent="0.25">
      <c r="A100" s="3" t="s">
        <v>1015</v>
      </c>
      <c r="B100" s="3" t="s">
        <v>191</v>
      </c>
      <c r="C100" s="3" t="s">
        <v>192</v>
      </c>
      <c r="D100" s="3" t="s">
        <v>193</v>
      </c>
      <c r="E100" s="3" t="s">
        <v>194</v>
      </c>
      <c r="F100" s="3" t="s">
        <v>195</v>
      </c>
      <c r="G100" s="3" t="s">
        <v>196</v>
      </c>
      <c r="H100" s="3" t="s">
        <v>197</v>
      </c>
      <c r="I100" s="3" t="s">
        <v>198</v>
      </c>
      <c r="J100" s="3" t="s">
        <v>199</v>
      </c>
      <c r="K100" s="3" t="s">
        <v>200</v>
      </c>
      <c r="L100" s="3" t="s">
        <v>1016</v>
      </c>
      <c r="M100" s="3" t="s">
        <v>202</v>
      </c>
      <c r="N100" s="3" t="s">
        <v>202</v>
      </c>
      <c r="O100" s="3" t="s">
        <v>1017</v>
      </c>
      <c r="P100" s="3" t="s">
        <v>1016</v>
      </c>
      <c r="Q100" s="3" t="s">
        <v>202</v>
      </c>
      <c r="R100" s="3" t="s">
        <v>1016</v>
      </c>
      <c r="S100" s="3" t="s">
        <v>1016</v>
      </c>
      <c r="T100" s="3" t="s">
        <v>202</v>
      </c>
      <c r="U100" s="3" t="s">
        <v>202</v>
      </c>
      <c r="V100" s="3" t="s">
        <v>202</v>
      </c>
      <c r="W100" s="3" t="s">
        <v>202</v>
      </c>
      <c r="X100" s="3" t="s">
        <v>204</v>
      </c>
      <c r="Y100" s="3" t="s">
        <v>205</v>
      </c>
      <c r="Z100" s="3" t="s">
        <v>206</v>
      </c>
      <c r="AA100" s="3" t="s">
        <v>207</v>
      </c>
      <c r="AB100" s="3" t="s">
        <v>208</v>
      </c>
      <c r="AC100" s="3" t="s">
        <v>1016</v>
      </c>
      <c r="AD100" s="3" t="s">
        <v>209</v>
      </c>
      <c r="AE100" s="3" t="s">
        <v>210</v>
      </c>
      <c r="AF100" s="3" t="s">
        <v>211</v>
      </c>
      <c r="AG100" s="3" t="s">
        <v>212</v>
      </c>
      <c r="AH100" s="3" t="s">
        <v>202</v>
      </c>
      <c r="AI100" s="3" t="s">
        <v>213</v>
      </c>
      <c r="AJ100" s="3" t="s">
        <v>214</v>
      </c>
      <c r="AK100" s="3" t="s">
        <v>215</v>
      </c>
      <c r="AL100" s="3" t="s">
        <v>216</v>
      </c>
      <c r="AM100" s="3" t="s">
        <v>217</v>
      </c>
      <c r="AN100" s="3" t="s">
        <v>216</v>
      </c>
      <c r="AO100" s="3" t="s">
        <v>11</v>
      </c>
      <c r="AP100" s="3" t="s">
        <v>216</v>
      </c>
      <c r="AQ100" s="3" t="s">
        <v>218</v>
      </c>
      <c r="AR100" s="3" t="s">
        <v>202</v>
      </c>
      <c r="AS100" s="3" t="s">
        <v>202</v>
      </c>
      <c r="AT100" s="3" t="s">
        <v>202</v>
      </c>
      <c r="AU100" s="3" t="s">
        <v>202</v>
      </c>
      <c r="AV100" s="3" t="s">
        <v>219</v>
      </c>
      <c r="AW100" s="3" t="s">
        <v>220</v>
      </c>
      <c r="AX100" s="3" t="s">
        <v>221</v>
      </c>
      <c r="AY100" s="3" t="s">
        <v>222</v>
      </c>
      <c r="AZ100" s="3" t="s">
        <v>223</v>
      </c>
      <c r="BA100" s="3" t="s">
        <v>224</v>
      </c>
      <c r="BB100" s="3" t="s">
        <v>224</v>
      </c>
      <c r="BC100" s="3" t="s">
        <v>224</v>
      </c>
      <c r="BD100" s="3" t="s">
        <v>1018</v>
      </c>
      <c r="BE100" s="3" t="s">
        <v>1018</v>
      </c>
      <c r="BF100" s="3" t="s">
        <v>202</v>
      </c>
      <c r="BG100" s="3" t="s">
        <v>202</v>
      </c>
      <c r="BH100" s="3" t="s">
        <v>226</v>
      </c>
      <c r="BI100" s="3" t="s">
        <v>202</v>
      </c>
      <c r="BJ100" s="3" t="s">
        <v>227</v>
      </c>
      <c r="BK100" s="3" t="s">
        <v>1017</v>
      </c>
      <c r="BL100" s="3" t="s">
        <v>202</v>
      </c>
      <c r="BM100" s="3" t="s">
        <v>224</v>
      </c>
      <c r="BN100" s="3" t="s">
        <v>224</v>
      </c>
      <c r="BO100" s="3" t="s">
        <v>228</v>
      </c>
      <c r="BP100" s="3" t="s">
        <v>202</v>
      </c>
      <c r="BQ100" s="3" t="s">
        <v>1016</v>
      </c>
      <c r="BR100" s="3" t="s">
        <v>229</v>
      </c>
      <c r="BS100" s="3" t="s">
        <v>230</v>
      </c>
      <c r="BT100" s="3" t="s">
        <v>231</v>
      </c>
      <c r="BU100" s="3" t="s">
        <v>202</v>
      </c>
      <c r="BV100" s="3" t="s">
        <v>202</v>
      </c>
      <c r="BW100" s="3" t="s">
        <v>202</v>
      </c>
      <c r="BX100" s="3" t="s">
        <v>202</v>
      </c>
      <c r="BY100" s="3" t="s">
        <v>202</v>
      </c>
      <c r="BZ100" s="3" t="s">
        <v>198</v>
      </c>
      <c r="CA100" s="3" t="s">
        <v>1016</v>
      </c>
      <c r="CB100" s="3" t="s">
        <v>202</v>
      </c>
      <c r="CC100" s="3" t="s">
        <v>202</v>
      </c>
      <c r="CD100" s="3" t="s">
        <v>202</v>
      </c>
      <c r="CE100" s="3" t="s">
        <v>202</v>
      </c>
      <c r="CF100" s="3" t="s">
        <v>202</v>
      </c>
      <c r="CG100" s="3" t="s">
        <v>228</v>
      </c>
      <c r="CH100" s="3" t="s">
        <v>221</v>
      </c>
      <c r="CI100" s="3" t="s">
        <v>193</v>
      </c>
      <c r="CJ100" s="3" t="s">
        <v>202</v>
      </c>
    </row>
    <row r="101" spans="1:88" ht="45" customHeight="1" x14ac:dyDescent="0.25">
      <c r="A101" s="3" t="s">
        <v>1019</v>
      </c>
      <c r="B101" s="3" t="s">
        <v>191</v>
      </c>
      <c r="C101" s="3" t="s">
        <v>192</v>
      </c>
      <c r="D101" s="3" t="s">
        <v>193</v>
      </c>
      <c r="E101" s="3" t="s">
        <v>194</v>
      </c>
      <c r="F101" s="3" t="s">
        <v>195</v>
      </c>
      <c r="G101" s="3" t="s">
        <v>196</v>
      </c>
      <c r="H101" s="3" t="s">
        <v>197</v>
      </c>
      <c r="I101" s="3" t="s">
        <v>198</v>
      </c>
      <c r="J101" s="3" t="s">
        <v>199</v>
      </c>
      <c r="K101" s="3" t="s">
        <v>200</v>
      </c>
      <c r="L101" s="3" t="s">
        <v>1020</v>
      </c>
      <c r="M101" s="3" t="s">
        <v>202</v>
      </c>
      <c r="N101" s="3" t="s">
        <v>202</v>
      </c>
      <c r="O101" s="3" t="s">
        <v>1021</v>
      </c>
      <c r="P101" s="3" t="s">
        <v>1020</v>
      </c>
      <c r="Q101" s="3" t="s">
        <v>202</v>
      </c>
      <c r="R101" s="3" t="s">
        <v>1020</v>
      </c>
      <c r="S101" s="3" t="s">
        <v>1020</v>
      </c>
      <c r="T101" s="3" t="s">
        <v>202</v>
      </c>
      <c r="U101" s="3" t="s">
        <v>202</v>
      </c>
      <c r="V101" s="3" t="s">
        <v>202</v>
      </c>
      <c r="W101" s="3" t="s">
        <v>202</v>
      </c>
      <c r="X101" s="3" t="s">
        <v>204</v>
      </c>
      <c r="Y101" s="3" t="s">
        <v>205</v>
      </c>
      <c r="Z101" s="3" t="s">
        <v>206</v>
      </c>
      <c r="AA101" s="3" t="s">
        <v>207</v>
      </c>
      <c r="AB101" s="3" t="s">
        <v>208</v>
      </c>
      <c r="AC101" s="3" t="s">
        <v>1020</v>
      </c>
      <c r="AD101" s="3" t="s">
        <v>209</v>
      </c>
      <c r="AE101" s="3" t="s">
        <v>210</v>
      </c>
      <c r="AF101" s="3" t="s">
        <v>211</v>
      </c>
      <c r="AG101" s="3" t="s">
        <v>212</v>
      </c>
      <c r="AH101" s="3" t="s">
        <v>202</v>
      </c>
      <c r="AI101" s="3" t="s">
        <v>213</v>
      </c>
      <c r="AJ101" s="3" t="s">
        <v>214</v>
      </c>
      <c r="AK101" s="3" t="s">
        <v>215</v>
      </c>
      <c r="AL101" s="3" t="s">
        <v>216</v>
      </c>
      <c r="AM101" s="3" t="s">
        <v>217</v>
      </c>
      <c r="AN101" s="3" t="s">
        <v>216</v>
      </c>
      <c r="AO101" s="3" t="s">
        <v>11</v>
      </c>
      <c r="AP101" s="3" t="s">
        <v>216</v>
      </c>
      <c r="AQ101" s="3" t="s">
        <v>218</v>
      </c>
      <c r="AR101" s="3" t="s">
        <v>202</v>
      </c>
      <c r="AS101" s="3" t="s">
        <v>202</v>
      </c>
      <c r="AT101" s="3" t="s">
        <v>202</v>
      </c>
      <c r="AU101" s="3" t="s">
        <v>202</v>
      </c>
      <c r="AV101" s="3" t="s">
        <v>219</v>
      </c>
      <c r="AW101" s="3" t="s">
        <v>220</v>
      </c>
      <c r="AX101" s="3" t="s">
        <v>221</v>
      </c>
      <c r="AY101" s="3" t="s">
        <v>222</v>
      </c>
      <c r="AZ101" s="3" t="s">
        <v>223</v>
      </c>
      <c r="BA101" s="3" t="s">
        <v>224</v>
      </c>
      <c r="BB101" s="3" t="s">
        <v>224</v>
      </c>
      <c r="BC101" s="3" t="s">
        <v>224</v>
      </c>
      <c r="BD101" s="3" t="s">
        <v>1022</v>
      </c>
      <c r="BE101" s="3" t="s">
        <v>1022</v>
      </c>
      <c r="BF101" s="3" t="s">
        <v>202</v>
      </c>
      <c r="BG101" s="3" t="s">
        <v>202</v>
      </c>
      <c r="BH101" s="3" t="s">
        <v>226</v>
      </c>
      <c r="BI101" s="3" t="s">
        <v>202</v>
      </c>
      <c r="BJ101" s="3" t="s">
        <v>227</v>
      </c>
      <c r="BK101" s="3" t="s">
        <v>1021</v>
      </c>
      <c r="BL101" s="3" t="s">
        <v>202</v>
      </c>
      <c r="BM101" s="3" t="s">
        <v>224</v>
      </c>
      <c r="BN101" s="3" t="s">
        <v>224</v>
      </c>
      <c r="BO101" s="3" t="s">
        <v>228</v>
      </c>
      <c r="BP101" s="3" t="s">
        <v>202</v>
      </c>
      <c r="BQ101" s="3" t="s">
        <v>1020</v>
      </c>
      <c r="BR101" s="3" t="s">
        <v>229</v>
      </c>
      <c r="BS101" s="3" t="s">
        <v>230</v>
      </c>
      <c r="BT101" s="3" t="s">
        <v>231</v>
      </c>
      <c r="BU101" s="3" t="s">
        <v>202</v>
      </c>
      <c r="BV101" s="3" t="s">
        <v>202</v>
      </c>
      <c r="BW101" s="3" t="s">
        <v>202</v>
      </c>
      <c r="BX101" s="3" t="s">
        <v>202</v>
      </c>
      <c r="BY101" s="3" t="s">
        <v>202</v>
      </c>
      <c r="BZ101" s="3" t="s">
        <v>198</v>
      </c>
      <c r="CA101" s="3" t="s">
        <v>1020</v>
      </c>
      <c r="CB101" s="3" t="s">
        <v>202</v>
      </c>
      <c r="CC101" s="3" t="s">
        <v>202</v>
      </c>
      <c r="CD101" s="3" t="s">
        <v>202</v>
      </c>
      <c r="CE101" s="3" t="s">
        <v>202</v>
      </c>
      <c r="CF101" s="3" t="s">
        <v>202</v>
      </c>
      <c r="CG101" s="3" t="s">
        <v>228</v>
      </c>
      <c r="CH101" s="3" t="s">
        <v>221</v>
      </c>
      <c r="CI101" s="3" t="s">
        <v>193</v>
      </c>
      <c r="CJ101" s="3" t="s">
        <v>202</v>
      </c>
    </row>
    <row r="102" spans="1:88" ht="45" customHeight="1" x14ac:dyDescent="0.25">
      <c r="A102" s="3" t="s">
        <v>1023</v>
      </c>
      <c r="B102" s="3" t="s">
        <v>191</v>
      </c>
      <c r="C102" s="3" t="s">
        <v>192</v>
      </c>
      <c r="D102" s="3" t="s">
        <v>193</v>
      </c>
      <c r="E102" s="3" t="s">
        <v>194</v>
      </c>
      <c r="F102" s="3" t="s">
        <v>195</v>
      </c>
      <c r="G102" s="3" t="s">
        <v>196</v>
      </c>
      <c r="H102" s="3" t="s">
        <v>197</v>
      </c>
      <c r="I102" s="3" t="s">
        <v>198</v>
      </c>
      <c r="J102" s="3" t="s">
        <v>199</v>
      </c>
      <c r="K102" s="3" t="s">
        <v>200</v>
      </c>
      <c r="L102" s="3" t="s">
        <v>1024</v>
      </c>
      <c r="M102" s="3" t="s">
        <v>202</v>
      </c>
      <c r="N102" s="3" t="s">
        <v>202</v>
      </c>
      <c r="O102" s="3" t="s">
        <v>1025</v>
      </c>
      <c r="P102" s="3" t="s">
        <v>1024</v>
      </c>
      <c r="Q102" s="3" t="s">
        <v>202</v>
      </c>
      <c r="R102" s="3" t="s">
        <v>1024</v>
      </c>
      <c r="S102" s="3" t="s">
        <v>1024</v>
      </c>
      <c r="T102" s="3" t="s">
        <v>202</v>
      </c>
      <c r="U102" s="3" t="s">
        <v>202</v>
      </c>
      <c r="V102" s="3" t="s">
        <v>202</v>
      </c>
      <c r="W102" s="3" t="s">
        <v>202</v>
      </c>
      <c r="X102" s="3" t="s">
        <v>204</v>
      </c>
      <c r="Y102" s="3" t="s">
        <v>205</v>
      </c>
      <c r="Z102" s="3" t="s">
        <v>206</v>
      </c>
      <c r="AA102" s="3" t="s">
        <v>207</v>
      </c>
      <c r="AB102" s="3" t="s">
        <v>208</v>
      </c>
      <c r="AC102" s="3" t="s">
        <v>1024</v>
      </c>
      <c r="AD102" s="3" t="s">
        <v>209</v>
      </c>
      <c r="AE102" s="3" t="s">
        <v>210</v>
      </c>
      <c r="AF102" s="3" t="s">
        <v>211</v>
      </c>
      <c r="AG102" s="3" t="s">
        <v>212</v>
      </c>
      <c r="AH102" s="3" t="s">
        <v>202</v>
      </c>
      <c r="AI102" s="3" t="s">
        <v>213</v>
      </c>
      <c r="AJ102" s="3" t="s">
        <v>214</v>
      </c>
      <c r="AK102" s="3" t="s">
        <v>215</v>
      </c>
      <c r="AL102" s="3" t="s">
        <v>216</v>
      </c>
      <c r="AM102" s="3" t="s">
        <v>217</v>
      </c>
      <c r="AN102" s="3" t="s">
        <v>216</v>
      </c>
      <c r="AO102" s="3" t="s">
        <v>11</v>
      </c>
      <c r="AP102" s="3" t="s">
        <v>216</v>
      </c>
      <c r="AQ102" s="3" t="s">
        <v>218</v>
      </c>
      <c r="AR102" s="3" t="s">
        <v>202</v>
      </c>
      <c r="AS102" s="3" t="s">
        <v>202</v>
      </c>
      <c r="AT102" s="3" t="s">
        <v>202</v>
      </c>
      <c r="AU102" s="3" t="s">
        <v>202</v>
      </c>
      <c r="AV102" s="3" t="s">
        <v>219</v>
      </c>
      <c r="AW102" s="3" t="s">
        <v>220</v>
      </c>
      <c r="AX102" s="3" t="s">
        <v>221</v>
      </c>
      <c r="AY102" s="3" t="s">
        <v>222</v>
      </c>
      <c r="AZ102" s="3" t="s">
        <v>223</v>
      </c>
      <c r="BA102" s="3" t="s">
        <v>224</v>
      </c>
      <c r="BB102" s="3" t="s">
        <v>224</v>
      </c>
      <c r="BC102" s="3" t="s">
        <v>224</v>
      </c>
      <c r="BD102" s="3" t="s">
        <v>403</v>
      </c>
      <c r="BE102" s="3" t="s">
        <v>403</v>
      </c>
      <c r="BF102" s="3" t="s">
        <v>202</v>
      </c>
      <c r="BG102" s="3" t="s">
        <v>202</v>
      </c>
      <c r="BH102" s="3" t="s">
        <v>226</v>
      </c>
      <c r="BI102" s="3" t="s">
        <v>202</v>
      </c>
      <c r="BJ102" s="3" t="s">
        <v>227</v>
      </c>
      <c r="BK102" s="3" t="s">
        <v>1025</v>
      </c>
      <c r="BL102" s="3" t="s">
        <v>202</v>
      </c>
      <c r="BM102" s="3" t="s">
        <v>224</v>
      </c>
      <c r="BN102" s="3" t="s">
        <v>224</v>
      </c>
      <c r="BO102" s="3" t="s">
        <v>228</v>
      </c>
      <c r="BP102" s="3" t="s">
        <v>202</v>
      </c>
      <c r="BQ102" s="3" t="s">
        <v>1024</v>
      </c>
      <c r="BR102" s="3" t="s">
        <v>229</v>
      </c>
      <c r="BS102" s="3" t="s">
        <v>230</v>
      </c>
      <c r="BT102" s="3" t="s">
        <v>231</v>
      </c>
      <c r="BU102" s="3" t="s">
        <v>202</v>
      </c>
      <c r="BV102" s="3" t="s">
        <v>202</v>
      </c>
      <c r="BW102" s="3" t="s">
        <v>202</v>
      </c>
      <c r="BX102" s="3" t="s">
        <v>202</v>
      </c>
      <c r="BY102" s="3" t="s">
        <v>202</v>
      </c>
      <c r="BZ102" s="3" t="s">
        <v>198</v>
      </c>
      <c r="CA102" s="3" t="s">
        <v>1024</v>
      </c>
      <c r="CB102" s="3" t="s">
        <v>202</v>
      </c>
      <c r="CC102" s="3" t="s">
        <v>202</v>
      </c>
      <c r="CD102" s="3" t="s">
        <v>202</v>
      </c>
      <c r="CE102" s="3" t="s">
        <v>202</v>
      </c>
      <c r="CF102" s="3" t="s">
        <v>202</v>
      </c>
      <c r="CG102" s="3" t="s">
        <v>228</v>
      </c>
      <c r="CH102" s="3" t="s">
        <v>221</v>
      </c>
      <c r="CI102" s="3" t="s">
        <v>193</v>
      </c>
      <c r="CJ102" s="3" t="s">
        <v>202</v>
      </c>
    </row>
    <row r="103" spans="1:88" ht="45" customHeight="1" x14ac:dyDescent="0.25">
      <c r="A103" s="3" t="s">
        <v>1026</v>
      </c>
      <c r="B103" s="3" t="s">
        <v>191</v>
      </c>
      <c r="C103" s="3" t="s">
        <v>192</v>
      </c>
      <c r="D103" s="3" t="s">
        <v>193</v>
      </c>
      <c r="E103" s="3" t="s">
        <v>194</v>
      </c>
      <c r="F103" s="3" t="s">
        <v>195</v>
      </c>
      <c r="G103" s="3" t="s">
        <v>196</v>
      </c>
      <c r="H103" s="3" t="s">
        <v>197</v>
      </c>
      <c r="I103" s="3" t="s">
        <v>198</v>
      </c>
      <c r="J103" s="3" t="s">
        <v>199</v>
      </c>
      <c r="K103" s="3" t="s">
        <v>200</v>
      </c>
      <c r="L103" s="3" t="s">
        <v>1027</v>
      </c>
      <c r="M103" s="3" t="s">
        <v>202</v>
      </c>
      <c r="N103" s="3" t="s">
        <v>202</v>
      </c>
      <c r="O103" s="3" t="s">
        <v>1028</v>
      </c>
      <c r="P103" s="3" t="s">
        <v>1027</v>
      </c>
      <c r="Q103" s="3" t="s">
        <v>202</v>
      </c>
      <c r="R103" s="3" t="s">
        <v>1027</v>
      </c>
      <c r="S103" s="3" t="s">
        <v>1027</v>
      </c>
      <c r="T103" s="3" t="s">
        <v>202</v>
      </c>
      <c r="U103" s="3" t="s">
        <v>202</v>
      </c>
      <c r="V103" s="3" t="s">
        <v>202</v>
      </c>
      <c r="W103" s="3" t="s">
        <v>202</v>
      </c>
      <c r="X103" s="3" t="s">
        <v>204</v>
      </c>
      <c r="Y103" s="3" t="s">
        <v>205</v>
      </c>
      <c r="Z103" s="3" t="s">
        <v>206</v>
      </c>
      <c r="AA103" s="3" t="s">
        <v>207</v>
      </c>
      <c r="AB103" s="3" t="s">
        <v>208</v>
      </c>
      <c r="AC103" s="3" t="s">
        <v>1027</v>
      </c>
      <c r="AD103" s="3" t="s">
        <v>209</v>
      </c>
      <c r="AE103" s="3" t="s">
        <v>210</v>
      </c>
      <c r="AF103" s="3" t="s">
        <v>211</v>
      </c>
      <c r="AG103" s="3" t="s">
        <v>212</v>
      </c>
      <c r="AH103" s="3" t="s">
        <v>202</v>
      </c>
      <c r="AI103" s="3" t="s">
        <v>213</v>
      </c>
      <c r="AJ103" s="3" t="s">
        <v>214</v>
      </c>
      <c r="AK103" s="3" t="s">
        <v>215</v>
      </c>
      <c r="AL103" s="3" t="s">
        <v>216</v>
      </c>
      <c r="AM103" s="3" t="s">
        <v>217</v>
      </c>
      <c r="AN103" s="3" t="s">
        <v>216</v>
      </c>
      <c r="AO103" s="3" t="s">
        <v>11</v>
      </c>
      <c r="AP103" s="3" t="s">
        <v>216</v>
      </c>
      <c r="AQ103" s="3" t="s">
        <v>218</v>
      </c>
      <c r="AR103" s="3" t="s">
        <v>202</v>
      </c>
      <c r="AS103" s="3" t="s">
        <v>202</v>
      </c>
      <c r="AT103" s="3" t="s">
        <v>202</v>
      </c>
      <c r="AU103" s="3" t="s">
        <v>202</v>
      </c>
      <c r="AV103" s="3" t="s">
        <v>219</v>
      </c>
      <c r="AW103" s="3" t="s">
        <v>220</v>
      </c>
      <c r="AX103" s="3" t="s">
        <v>221</v>
      </c>
      <c r="AY103" s="3" t="s">
        <v>222</v>
      </c>
      <c r="AZ103" s="3" t="s">
        <v>223</v>
      </c>
      <c r="BA103" s="3" t="s">
        <v>224</v>
      </c>
      <c r="BB103" s="3" t="s">
        <v>224</v>
      </c>
      <c r="BC103" s="3" t="s">
        <v>224</v>
      </c>
      <c r="BD103" s="3" t="s">
        <v>255</v>
      </c>
      <c r="BE103" s="3" t="s">
        <v>255</v>
      </c>
      <c r="BF103" s="3" t="s">
        <v>202</v>
      </c>
      <c r="BG103" s="3" t="s">
        <v>202</v>
      </c>
      <c r="BH103" s="3" t="s">
        <v>226</v>
      </c>
      <c r="BI103" s="3" t="s">
        <v>202</v>
      </c>
      <c r="BJ103" s="3" t="s">
        <v>227</v>
      </c>
      <c r="BK103" s="3" t="s">
        <v>1028</v>
      </c>
      <c r="BL103" s="3" t="s">
        <v>202</v>
      </c>
      <c r="BM103" s="3" t="s">
        <v>224</v>
      </c>
      <c r="BN103" s="3" t="s">
        <v>224</v>
      </c>
      <c r="BO103" s="3" t="s">
        <v>228</v>
      </c>
      <c r="BP103" s="3" t="s">
        <v>202</v>
      </c>
      <c r="BQ103" s="3" t="s">
        <v>1027</v>
      </c>
      <c r="BR103" s="3" t="s">
        <v>229</v>
      </c>
      <c r="BS103" s="3" t="s">
        <v>230</v>
      </c>
      <c r="BT103" s="3" t="s">
        <v>231</v>
      </c>
      <c r="BU103" s="3" t="s">
        <v>202</v>
      </c>
      <c r="BV103" s="3" t="s">
        <v>202</v>
      </c>
      <c r="BW103" s="3" t="s">
        <v>202</v>
      </c>
      <c r="BX103" s="3" t="s">
        <v>202</v>
      </c>
      <c r="BY103" s="3" t="s">
        <v>202</v>
      </c>
      <c r="BZ103" s="3" t="s">
        <v>198</v>
      </c>
      <c r="CA103" s="3" t="s">
        <v>1027</v>
      </c>
      <c r="CB103" s="3" t="s">
        <v>202</v>
      </c>
      <c r="CC103" s="3" t="s">
        <v>202</v>
      </c>
      <c r="CD103" s="3" t="s">
        <v>202</v>
      </c>
      <c r="CE103" s="3" t="s">
        <v>202</v>
      </c>
      <c r="CF103" s="3" t="s">
        <v>202</v>
      </c>
      <c r="CG103" s="3" t="s">
        <v>228</v>
      </c>
      <c r="CH103" s="3" t="s">
        <v>221</v>
      </c>
      <c r="CI103" s="3" t="s">
        <v>193</v>
      </c>
      <c r="CJ103" s="3" t="s">
        <v>202</v>
      </c>
    </row>
    <row r="104" spans="1:88" ht="45" customHeight="1" x14ac:dyDescent="0.25">
      <c r="A104" s="3" t="s">
        <v>1029</v>
      </c>
      <c r="B104" s="3" t="s">
        <v>191</v>
      </c>
      <c r="C104" s="3" t="s">
        <v>192</v>
      </c>
      <c r="D104" s="3" t="s">
        <v>193</v>
      </c>
      <c r="E104" s="3" t="s">
        <v>194</v>
      </c>
      <c r="F104" s="3" t="s">
        <v>195</v>
      </c>
      <c r="G104" s="3" t="s">
        <v>196</v>
      </c>
      <c r="H104" s="3" t="s">
        <v>197</v>
      </c>
      <c r="I104" s="3" t="s">
        <v>198</v>
      </c>
      <c r="J104" s="3" t="s">
        <v>199</v>
      </c>
      <c r="K104" s="3" t="s">
        <v>200</v>
      </c>
      <c r="L104" s="3" t="s">
        <v>1030</v>
      </c>
      <c r="M104" s="3" t="s">
        <v>202</v>
      </c>
      <c r="N104" s="3" t="s">
        <v>202</v>
      </c>
      <c r="O104" s="3" t="s">
        <v>1031</v>
      </c>
      <c r="P104" s="3" t="s">
        <v>1030</v>
      </c>
      <c r="Q104" s="3" t="s">
        <v>202</v>
      </c>
      <c r="R104" s="3" t="s">
        <v>1030</v>
      </c>
      <c r="S104" s="3" t="s">
        <v>1030</v>
      </c>
      <c r="T104" s="3" t="s">
        <v>202</v>
      </c>
      <c r="U104" s="3" t="s">
        <v>202</v>
      </c>
      <c r="V104" s="3" t="s">
        <v>202</v>
      </c>
      <c r="W104" s="3" t="s">
        <v>202</v>
      </c>
      <c r="X104" s="3" t="s">
        <v>204</v>
      </c>
      <c r="Y104" s="3" t="s">
        <v>205</v>
      </c>
      <c r="Z104" s="3" t="s">
        <v>206</v>
      </c>
      <c r="AA104" s="3" t="s">
        <v>207</v>
      </c>
      <c r="AB104" s="3" t="s">
        <v>208</v>
      </c>
      <c r="AC104" s="3" t="s">
        <v>1030</v>
      </c>
      <c r="AD104" s="3" t="s">
        <v>209</v>
      </c>
      <c r="AE104" s="3" t="s">
        <v>210</v>
      </c>
      <c r="AF104" s="3" t="s">
        <v>211</v>
      </c>
      <c r="AG104" s="3" t="s">
        <v>212</v>
      </c>
      <c r="AH104" s="3" t="s">
        <v>202</v>
      </c>
      <c r="AI104" s="3" t="s">
        <v>213</v>
      </c>
      <c r="AJ104" s="3" t="s">
        <v>214</v>
      </c>
      <c r="AK104" s="3" t="s">
        <v>215</v>
      </c>
      <c r="AL104" s="3" t="s">
        <v>216</v>
      </c>
      <c r="AM104" s="3" t="s">
        <v>217</v>
      </c>
      <c r="AN104" s="3" t="s">
        <v>216</v>
      </c>
      <c r="AO104" s="3" t="s">
        <v>11</v>
      </c>
      <c r="AP104" s="3" t="s">
        <v>216</v>
      </c>
      <c r="AQ104" s="3" t="s">
        <v>218</v>
      </c>
      <c r="AR104" s="3" t="s">
        <v>202</v>
      </c>
      <c r="AS104" s="3" t="s">
        <v>202</v>
      </c>
      <c r="AT104" s="3" t="s">
        <v>202</v>
      </c>
      <c r="AU104" s="3" t="s">
        <v>202</v>
      </c>
      <c r="AV104" s="3" t="s">
        <v>219</v>
      </c>
      <c r="AW104" s="3" t="s">
        <v>220</v>
      </c>
      <c r="AX104" s="3" t="s">
        <v>221</v>
      </c>
      <c r="AY104" s="3" t="s">
        <v>222</v>
      </c>
      <c r="AZ104" s="3" t="s">
        <v>223</v>
      </c>
      <c r="BA104" s="3" t="s">
        <v>224</v>
      </c>
      <c r="BB104" s="3" t="s">
        <v>224</v>
      </c>
      <c r="BC104" s="3" t="s">
        <v>224</v>
      </c>
      <c r="BD104" s="3" t="s">
        <v>1032</v>
      </c>
      <c r="BE104" s="3" t="s">
        <v>1032</v>
      </c>
      <c r="BF104" s="3" t="s">
        <v>202</v>
      </c>
      <c r="BG104" s="3" t="s">
        <v>202</v>
      </c>
      <c r="BH104" s="3" t="s">
        <v>226</v>
      </c>
      <c r="BI104" s="3" t="s">
        <v>202</v>
      </c>
      <c r="BJ104" s="3" t="s">
        <v>227</v>
      </c>
      <c r="BK104" s="3" t="s">
        <v>1031</v>
      </c>
      <c r="BL104" s="3" t="s">
        <v>202</v>
      </c>
      <c r="BM104" s="3" t="s">
        <v>224</v>
      </c>
      <c r="BN104" s="3" t="s">
        <v>224</v>
      </c>
      <c r="BO104" s="3" t="s">
        <v>228</v>
      </c>
      <c r="BP104" s="3" t="s">
        <v>202</v>
      </c>
      <c r="BQ104" s="3" t="s">
        <v>1030</v>
      </c>
      <c r="BR104" s="3" t="s">
        <v>229</v>
      </c>
      <c r="BS104" s="3" t="s">
        <v>230</v>
      </c>
      <c r="BT104" s="3" t="s">
        <v>231</v>
      </c>
      <c r="BU104" s="3" t="s">
        <v>202</v>
      </c>
      <c r="BV104" s="3" t="s">
        <v>202</v>
      </c>
      <c r="BW104" s="3" t="s">
        <v>202</v>
      </c>
      <c r="BX104" s="3" t="s">
        <v>202</v>
      </c>
      <c r="BY104" s="3" t="s">
        <v>202</v>
      </c>
      <c r="BZ104" s="3" t="s">
        <v>198</v>
      </c>
      <c r="CA104" s="3" t="s">
        <v>1030</v>
      </c>
      <c r="CB104" s="3" t="s">
        <v>202</v>
      </c>
      <c r="CC104" s="3" t="s">
        <v>202</v>
      </c>
      <c r="CD104" s="3" t="s">
        <v>202</v>
      </c>
      <c r="CE104" s="3" t="s">
        <v>202</v>
      </c>
      <c r="CF104" s="3" t="s">
        <v>202</v>
      </c>
      <c r="CG104" s="3" t="s">
        <v>228</v>
      </c>
      <c r="CH104" s="3" t="s">
        <v>221</v>
      </c>
      <c r="CI104" s="3" t="s">
        <v>193</v>
      </c>
      <c r="CJ104" s="3" t="s">
        <v>202</v>
      </c>
    </row>
    <row r="105" spans="1:88" ht="45" customHeight="1" x14ac:dyDescent="0.25">
      <c r="A105" s="3" t="s">
        <v>1033</v>
      </c>
      <c r="B105" s="3" t="s">
        <v>191</v>
      </c>
      <c r="C105" s="3" t="s">
        <v>192</v>
      </c>
      <c r="D105" s="3" t="s">
        <v>193</v>
      </c>
      <c r="E105" s="3" t="s">
        <v>194</v>
      </c>
      <c r="F105" s="3" t="s">
        <v>195</v>
      </c>
      <c r="G105" s="3" t="s">
        <v>196</v>
      </c>
      <c r="H105" s="3" t="s">
        <v>197</v>
      </c>
      <c r="I105" s="3" t="s">
        <v>198</v>
      </c>
      <c r="J105" s="3" t="s">
        <v>199</v>
      </c>
      <c r="K105" s="3" t="s">
        <v>200</v>
      </c>
      <c r="L105" s="3" t="s">
        <v>1034</v>
      </c>
      <c r="M105" s="3" t="s">
        <v>202</v>
      </c>
      <c r="N105" s="3" t="s">
        <v>202</v>
      </c>
      <c r="O105" s="3" t="s">
        <v>1035</v>
      </c>
      <c r="P105" s="3" t="s">
        <v>1034</v>
      </c>
      <c r="Q105" s="3" t="s">
        <v>202</v>
      </c>
      <c r="R105" s="3" t="s">
        <v>1034</v>
      </c>
      <c r="S105" s="3" t="s">
        <v>1034</v>
      </c>
      <c r="T105" s="3" t="s">
        <v>202</v>
      </c>
      <c r="U105" s="3" t="s">
        <v>202</v>
      </c>
      <c r="V105" s="3" t="s">
        <v>202</v>
      </c>
      <c r="W105" s="3" t="s">
        <v>202</v>
      </c>
      <c r="X105" s="3" t="s">
        <v>204</v>
      </c>
      <c r="Y105" s="3" t="s">
        <v>205</v>
      </c>
      <c r="Z105" s="3" t="s">
        <v>206</v>
      </c>
      <c r="AA105" s="3" t="s">
        <v>207</v>
      </c>
      <c r="AB105" s="3" t="s">
        <v>208</v>
      </c>
      <c r="AC105" s="3" t="s">
        <v>1034</v>
      </c>
      <c r="AD105" s="3" t="s">
        <v>209</v>
      </c>
      <c r="AE105" s="3" t="s">
        <v>210</v>
      </c>
      <c r="AF105" s="3" t="s">
        <v>211</v>
      </c>
      <c r="AG105" s="3" t="s">
        <v>212</v>
      </c>
      <c r="AH105" s="3" t="s">
        <v>202</v>
      </c>
      <c r="AI105" s="3" t="s">
        <v>213</v>
      </c>
      <c r="AJ105" s="3" t="s">
        <v>214</v>
      </c>
      <c r="AK105" s="3" t="s">
        <v>215</v>
      </c>
      <c r="AL105" s="3" t="s">
        <v>216</v>
      </c>
      <c r="AM105" s="3" t="s">
        <v>217</v>
      </c>
      <c r="AN105" s="3" t="s">
        <v>216</v>
      </c>
      <c r="AO105" s="3" t="s">
        <v>11</v>
      </c>
      <c r="AP105" s="3" t="s">
        <v>216</v>
      </c>
      <c r="AQ105" s="3" t="s">
        <v>218</v>
      </c>
      <c r="AR105" s="3" t="s">
        <v>202</v>
      </c>
      <c r="AS105" s="3" t="s">
        <v>202</v>
      </c>
      <c r="AT105" s="3" t="s">
        <v>202</v>
      </c>
      <c r="AU105" s="3" t="s">
        <v>202</v>
      </c>
      <c r="AV105" s="3" t="s">
        <v>219</v>
      </c>
      <c r="AW105" s="3" t="s">
        <v>220</v>
      </c>
      <c r="AX105" s="3" t="s">
        <v>221</v>
      </c>
      <c r="AY105" s="3" t="s">
        <v>222</v>
      </c>
      <c r="AZ105" s="3" t="s">
        <v>223</v>
      </c>
      <c r="BA105" s="3" t="s">
        <v>224</v>
      </c>
      <c r="BB105" s="3" t="s">
        <v>224</v>
      </c>
      <c r="BC105" s="3" t="s">
        <v>224</v>
      </c>
      <c r="BD105" s="3" t="s">
        <v>1036</v>
      </c>
      <c r="BE105" s="3" t="s">
        <v>1036</v>
      </c>
      <c r="BF105" s="3" t="s">
        <v>202</v>
      </c>
      <c r="BG105" s="3" t="s">
        <v>202</v>
      </c>
      <c r="BH105" s="3" t="s">
        <v>226</v>
      </c>
      <c r="BI105" s="3" t="s">
        <v>202</v>
      </c>
      <c r="BJ105" s="3" t="s">
        <v>227</v>
      </c>
      <c r="BK105" s="3" t="s">
        <v>1035</v>
      </c>
      <c r="BL105" s="3" t="s">
        <v>202</v>
      </c>
      <c r="BM105" s="3" t="s">
        <v>224</v>
      </c>
      <c r="BN105" s="3" t="s">
        <v>224</v>
      </c>
      <c r="BO105" s="3" t="s">
        <v>228</v>
      </c>
      <c r="BP105" s="3" t="s">
        <v>202</v>
      </c>
      <c r="BQ105" s="3" t="s">
        <v>1034</v>
      </c>
      <c r="BR105" s="3" t="s">
        <v>229</v>
      </c>
      <c r="BS105" s="3" t="s">
        <v>230</v>
      </c>
      <c r="BT105" s="3" t="s">
        <v>231</v>
      </c>
      <c r="BU105" s="3" t="s">
        <v>202</v>
      </c>
      <c r="BV105" s="3" t="s">
        <v>202</v>
      </c>
      <c r="BW105" s="3" t="s">
        <v>202</v>
      </c>
      <c r="BX105" s="3" t="s">
        <v>202</v>
      </c>
      <c r="BY105" s="3" t="s">
        <v>202</v>
      </c>
      <c r="BZ105" s="3" t="s">
        <v>198</v>
      </c>
      <c r="CA105" s="3" t="s">
        <v>1034</v>
      </c>
      <c r="CB105" s="3" t="s">
        <v>202</v>
      </c>
      <c r="CC105" s="3" t="s">
        <v>202</v>
      </c>
      <c r="CD105" s="3" t="s">
        <v>202</v>
      </c>
      <c r="CE105" s="3" t="s">
        <v>202</v>
      </c>
      <c r="CF105" s="3" t="s">
        <v>202</v>
      </c>
      <c r="CG105" s="3" t="s">
        <v>228</v>
      </c>
      <c r="CH105" s="3" t="s">
        <v>221</v>
      </c>
      <c r="CI105" s="3" t="s">
        <v>193</v>
      </c>
      <c r="CJ105" s="3" t="s">
        <v>202</v>
      </c>
    </row>
    <row r="106" spans="1:88" ht="45" customHeight="1" x14ac:dyDescent="0.25">
      <c r="A106" s="3" t="s">
        <v>1037</v>
      </c>
      <c r="B106" s="3" t="s">
        <v>191</v>
      </c>
      <c r="C106" s="3" t="s">
        <v>192</v>
      </c>
      <c r="D106" s="3" t="s">
        <v>193</v>
      </c>
      <c r="E106" s="3" t="s">
        <v>194</v>
      </c>
      <c r="F106" s="3" t="s">
        <v>195</v>
      </c>
      <c r="G106" s="3" t="s">
        <v>196</v>
      </c>
      <c r="H106" s="3" t="s">
        <v>197</v>
      </c>
      <c r="I106" s="3" t="s">
        <v>198</v>
      </c>
      <c r="J106" s="3" t="s">
        <v>199</v>
      </c>
      <c r="K106" s="3" t="s">
        <v>200</v>
      </c>
      <c r="L106" s="3" t="s">
        <v>1038</v>
      </c>
      <c r="M106" s="3" t="s">
        <v>202</v>
      </c>
      <c r="N106" s="3" t="s">
        <v>202</v>
      </c>
      <c r="O106" s="3" t="s">
        <v>1039</v>
      </c>
      <c r="P106" s="3" t="s">
        <v>1038</v>
      </c>
      <c r="Q106" s="3" t="s">
        <v>202</v>
      </c>
      <c r="R106" s="3" t="s">
        <v>1038</v>
      </c>
      <c r="S106" s="3" t="s">
        <v>1038</v>
      </c>
      <c r="T106" s="3" t="s">
        <v>202</v>
      </c>
      <c r="U106" s="3" t="s">
        <v>202</v>
      </c>
      <c r="V106" s="3" t="s">
        <v>202</v>
      </c>
      <c r="W106" s="3" t="s">
        <v>202</v>
      </c>
      <c r="X106" s="3" t="s">
        <v>204</v>
      </c>
      <c r="Y106" s="3" t="s">
        <v>205</v>
      </c>
      <c r="Z106" s="3" t="s">
        <v>206</v>
      </c>
      <c r="AA106" s="3" t="s">
        <v>207</v>
      </c>
      <c r="AB106" s="3" t="s">
        <v>208</v>
      </c>
      <c r="AC106" s="3" t="s">
        <v>1038</v>
      </c>
      <c r="AD106" s="3" t="s">
        <v>209</v>
      </c>
      <c r="AE106" s="3" t="s">
        <v>210</v>
      </c>
      <c r="AF106" s="3" t="s">
        <v>211</v>
      </c>
      <c r="AG106" s="3" t="s">
        <v>212</v>
      </c>
      <c r="AH106" s="3" t="s">
        <v>202</v>
      </c>
      <c r="AI106" s="3" t="s">
        <v>213</v>
      </c>
      <c r="AJ106" s="3" t="s">
        <v>214</v>
      </c>
      <c r="AK106" s="3" t="s">
        <v>215</v>
      </c>
      <c r="AL106" s="3" t="s">
        <v>216</v>
      </c>
      <c r="AM106" s="3" t="s">
        <v>217</v>
      </c>
      <c r="AN106" s="3" t="s">
        <v>216</v>
      </c>
      <c r="AO106" s="3" t="s">
        <v>11</v>
      </c>
      <c r="AP106" s="3" t="s">
        <v>216</v>
      </c>
      <c r="AQ106" s="3" t="s">
        <v>218</v>
      </c>
      <c r="AR106" s="3" t="s">
        <v>202</v>
      </c>
      <c r="AS106" s="3" t="s">
        <v>202</v>
      </c>
      <c r="AT106" s="3" t="s">
        <v>202</v>
      </c>
      <c r="AU106" s="3" t="s">
        <v>202</v>
      </c>
      <c r="AV106" s="3" t="s">
        <v>219</v>
      </c>
      <c r="AW106" s="3" t="s">
        <v>220</v>
      </c>
      <c r="AX106" s="3" t="s">
        <v>221</v>
      </c>
      <c r="AY106" s="3" t="s">
        <v>222</v>
      </c>
      <c r="AZ106" s="3" t="s">
        <v>223</v>
      </c>
      <c r="BA106" s="3" t="s">
        <v>224</v>
      </c>
      <c r="BB106" s="3" t="s">
        <v>224</v>
      </c>
      <c r="BC106" s="3" t="s">
        <v>224</v>
      </c>
      <c r="BD106" s="3" t="s">
        <v>1040</v>
      </c>
      <c r="BE106" s="3" t="s">
        <v>1040</v>
      </c>
      <c r="BF106" s="3" t="s">
        <v>202</v>
      </c>
      <c r="BG106" s="3" t="s">
        <v>202</v>
      </c>
      <c r="BH106" s="3" t="s">
        <v>226</v>
      </c>
      <c r="BI106" s="3" t="s">
        <v>202</v>
      </c>
      <c r="BJ106" s="3" t="s">
        <v>227</v>
      </c>
      <c r="BK106" s="3" t="s">
        <v>1039</v>
      </c>
      <c r="BL106" s="3" t="s">
        <v>202</v>
      </c>
      <c r="BM106" s="3" t="s">
        <v>224</v>
      </c>
      <c r="BN106" s="3" t="s">
        <v>224</v>
      </c>
      <c r="BO106" s="3" t="s">
        <v>228</v>
      </c>
      <c r="BP106" s="3" t="s">
        <v>202</v>
      </c>
      <c r="BQ106" s="3" t="s">
        <v>1038</v>
      </c>
      <c r="BR106" s="3" t="s">
        <v>229</v>
      </c>
      <c r="BS106" s="3" t="s">
        <v>230</v>
      </c>
      <c r="BT106" s="3" t="s">
        <v>231</v>
      </c>
      <c r="BU106" s="3" t="s">
        <v>202</v>
      </c>
      <c r="BV106" s="3" t="s">
        <v>202</v>
      </c>
      <c r="BW106" s="3" t="s">
        <v>202</v>
      </c>
      <c r="BX106" s="3" t="s">
        <v>202</v>
      </c>
      <c r="BY106" s="3" t="s">
        <v>202</v>
      </c>
      <c r="BZ106" s="3" t="s">
        <v>198</v>
      </c>
      <c r="CA106" s="3" t="s">
        <v>1038</v>
      </c>
      <c r="CB106" s="3" t="s">
        <v>202</v>
      </c>
      <c r="CC106" s="3" t="s">
        <v>202</v>
      </c>
      <c r="CD106" s="3" t="s">
        <v>202</v>
      </c>
      <c r="CE106" s="3" t="s">
        <v>202</v>
      </c>
      <c r="CF106" s="3" t="s">
        <v>202</v>
      </c>
      <c r="CG106" s="3" t="s">
        <v>228</v>
      </c>
      <c r="CH106" s="3" t="s">
        <v>221</v>
      </c>
      <c r="CI106" s="3" t="s">
        <v>193</v>
      </c>
      <c r="CJ106" s="3" t="s">
        <v>202</v>
      </c>
    </row>
    <row r="107" spans="1:88" ht="45" customHeight="1" x14ac:dyDescent="0.25">
      <c r="A107" s="3" t="s">
        <v>1041</v>
      </c>
      <c r="B107" s="3" t="s">
        <v>191</v>
      </c>
      <c r="C107" s="3" t="s">
        <v>192</v>
      </c>
      <c r="D107" s="3" t="s">
        <v>193</v>
      </c>
      <c r="E107" s="3" t="s">
        <v>194</v>
      </c>
      <c r="F107" s="3" t="s">
        <v>195</v>
      </c>
      <c r="G107" s="3" t="s">
        <v>196</v>
      </c>
      <c r="H107" s="3" t="s">
        <v>1042</v>
      </c>
      <c r="I107" s="3" t="s">
        <v>202</v>
      </c>
      <c r="J107" s="3" t="s">
        <v>199</v>
      </c>
      <c r="K107" s="3" t="s">
        <v>200</v>
      </c>
      <c r="L107" s="3" t="s">
        <v>1043</v>
      </c>
      <c r="M107" s="3" t="s">
        <v>202</v>
      </c>
      <c r="N107" s="3" t="s">
        <v>202</v>
      </c>
      <c r="O107" s="3" t="s">
        <v>1044</v>
      </c>
      <c r="P107" s="3" t="s">
        <v>1043</v>
      </c>
      <c r="Q107" s="3" t="s">
        <v>202</v>
      </c>
      <c r="R107" s="3" t="s">
        <v>1043</v>
      </c>
      <c r="S107" s="3" t="s">
        <v>1043</v>
      </c>
      <c r="T107" s="3" t="s">
        <v>202</v>
      </c>
      <c r="U107" s="3" t="s">
        <v>202</v>
      </c>
      <c r="V107" s="3" t="s">
        <v>202</v>
      </c>
      <c r="W107" s="3" t="s">
        <v>202</v>
      </c>
      <c r="X107" s="3" t="s">
        <v>202</v>
      </c>
      <c r="Y107" s="3" t="s">
        <v>202</v>
      </c>
      <c r="Z107" s="3" t="s">
        <v>202</v>
      </c>
      <c r="AA107" s="3" t="s">
        <v>202</v>
      </c>
      <c r="AB107" s="3" t="s">
        <v>1045</v>
      </c>
      <c r="AC107" s="3" t="s">
        <v>1043</v>
      </c>
      <c r="AD107" s="3" t="s">
        <v>1046</v>
      </c>
      <c r="AE107" s="3" t="s">
        <v>210</v>
      </c>
      <c r="AF107" s="3" t="s">
        <v>1047</v>
      </c>
      <c r="AG107" s="3" t="s">
        <v>1048</v>
      </c>
      <c r="AH107" s="3" t="s">
        <v>202</v>
      </c>
      <c r="AI107" s="3" t="s">
        <v>213</v>
      </c>
      <c r="AJ107" s="3" t="s">
        <v>1049</v>
      </c>
      <c r="AK107" s="3" t="s">
        <v>6</v>
      </c>
      <c r="AL107" s="3" t="s">
        <v>216</v>
      </c>
      <c r="AM107" s="3" t="s">
        <v>699</v>
      </c>
      <c r="AN107" s="3" t="s">
        <v>216</v>
      </c>
      <c r="AO107" s="3" t="s">
        <v>11</v>
      </c>
      <c r="AP107" s="3" t="s">
        <v>216</v>
      </c>
      <c r="AQ107" s="3" t="s">
        <v>1050</v>
      </c>
      <c r="AR107" s="3" t="s">
        <v>202</v>
      </c>
      <c r="AS107" s="3" t="s">
        <v>202</v>
      </c>
      <c r="AT107" s="3" t="s">
        <v>202</v>
      </c>
      <c r="AU107" s="3" t="s">
        <v>202</v>
      </c>
      <c r="AV107" s="3" t="s">
        <v>219</v>
      </c>
      <c r="AW107" s="3" t="s">
        <v>303</v>
      </c>
      <c r="AX107" s="3" t="s">
        <v>222</v>
      </c>
      <c r="AY107" s="3" t="s">
        <v>222</v>
      </c>
      <c r="AZ107" s="3" t="s">
        <v>1051</v>
      </c>
      <c r="BA107" s="3" t="s">
        <v>1052</v>
      </c>
      <c r="BB107" s="3" t="s">
        <v>1052</v>
      </c>
      <c r="BC107" s="3" t="s">
        <v>1052</v>
      </c>
      <c r="BD107" s="3" t="s">
        <v>1053</v>
      </c>
      <c r="BE107" s="3" t="s">
        <v>1053</v>
      </c>
      <c r="BF107" s="3" t="s">
        <v>202</v>
      </c>
      <c r="BG107" s="3" t="s">
        <v>202</v>
      </c>
      <c r="BH107" s="3" t="s">
        <v>226</v>
      </c>
      <c r="BI107" s="3" t="s">
        <v>202</v>
      </c>
      <c r="BJ107" s="3" t="s">
        <v>227</v>
      </c>
      <c r="BK107" s="3" t="s">
        <v>1044</v>
      </c>
      <c r="BL107" s="3" t="s">
        <v>202</v>
      </c>
      <c r="BM107" s="3" t="s">
        <v>1052</v>
      </c>
      <c r="BN107" s="3" t="s">
        <v>1052</v>
      </c>
      <c r="BO107" s="3" t="s">
        <v>990</v>
      </c>
      <c r="BP107" s="3" t="s">
        <v>202</v>
      </c>
      <c r="BQ107" s="3" t="s">
        <v>1043</v>
      </c>
      <c r="BR107" s="3" t="s">
        <v>229</v>
      </c>
      <c r="BS107" s="3" t="s">
        <v>230</v>
      </c>
      <c r="BT107" s="3" t="s">
        <v>231</v>
      </c>
      <c r="BU107" s="3" t="s">
        <v>202</v>
      </c>
      <c r="BV107" s="3" t="s">
        <v>202</v>
      </c>
      <c r="BW107" s="3" t="s">
        <v>202</v>
      </c>
      <c r="BX107" s="3" t="s">
        <v>202</v>
      </c>
      <c r="BY107" s="3" t="s">
        <v>202</v>
      </c>
      <c r="BZ107" s="3" t="s">
        <v>198</v>
      </c>
      <c r="CA107" s="3" t="s">
        <v>1043</v>
      </c>
      <c r="CB107" s="3" t="s">
        <v>687</v>
      </c>
      <c r="CC107" s="3" t="s">
        <v>202</v>
      </c>
      <c r="CD107" s="3" t="s">
        <v>202</v>
      </c>
      <c r="CE107" s="3" t="s">
        <v>202</v>
      </c>
      <c r="CF107" s="3" t="s">
        <v>202</v>
      </c>
      <c r="CG107" s="3" t="s">
        <v>202</v>
      </c>
      <c r="CH107" s="3" t="s">
        <v>221</v>
      </c>
      <c r="CI107" s="3" t="s">
        <v>193</v>
      </c>
      <c r="CJ107" s="3" t="s">
        <v>202</v>
      </c>
    </row>
    <row r="108" spans="1:88" ht="45" customHeight="1" x14ac:dyDescent="0.25">
      <c r="A108" s="3" t="s">
        <v>1054</v>
      </c>
      <c r="B108" s="3" t="s">
        <v>191</v>
      </c>
      <c r="C108" s="3" t="s">
        <v>192</v>
      </c>
      <c r="D108" s="3" t="s">
        <v>193</v>
      </c>
      <c r="E108" s="3" t="s">
        <v>194</v>
      </c>
      <c r="F108" s="3" t="s">
        <v>195</v>
      </c>
      <c r="G108" s="3" t="s">
        <v>196</v>
      </c>
      <c r="H108" s="3" t="s">
        <v>1055</v>
      </c>
      <c r="I108" s="3" t="s">
        <v>198</v>
      </c>
      <c r="J108" s="3" t="s">
        <v>199</v>
      </c>
      <c r="K108" s="3" t="s">
        <v>200</v>
      </c>
      <c r="L108" s="3" t="s">
        <v>1056</v>
      </c>
      <c r="M108" s="3" t="s">
        <v>202</v>
      </c>
      <c r="N108" s="3" t="s">
        <v>202</v>
      </c>
      <c r="O108" s="3" t="s">
        <v>1057</v>
      </c>
      <c r="P108" s="3" t="s">
        <v>1056</v>
      </c>
      <c r="Q108" s="3" t="s">
        <v>202</v>
      </c>
      <c r="R108" s="3" t="s">
        <v>1056</v>
      </c>
      <c r="S108" s="3" t="s">
        <v>1056</v>
      </c>
      <c r="T108" s="3" t="s">
        <v>202</v>
      </c>
      <c r="U108" s="3" t="s">
        <v>202</v>
      </c>
      <c r="V108" s="3" t="s">
        <v>202</v>
      </c>
      <c r="W108" s="3" t="s">
        <v>202</v>
      </c>
      <c r="X108" s="3" t="s">
        <v>202</v>
      </c>
      <c r="Y108" s="3" t="s">
        <v>202</v>
      </c>
      <c r="Z108" s="3" t="s">
        <v>202</v>
      </c>
      <c r="AA108" s="3" t="s">
        <v>202</v>
      </c>
      <c r="AB108" s="3" t="s">
        <v>1058</v>
      </c>
      <c r="AC108" s="3" t="s">
        <v>1056</v>
      </c>
      <c r="AD108" s="3" t="s">
        <v>1059</v>
      </c>
      <c r="AE108" s="3" t="s">
        <v>202</v>
      </c>
      <c r="AF108" s="3" t="s">
        <v>1060</v>
      </c>
      <c r="AG108" s="3" t="s">
        <v>1061</v>
      </c>
      <c r="AH108" s="3" t="s">
        <v>202</v>
      </c>
      <c r="AI108" s="3" t="s">
        <v>213</v>
      </c>
      <c r="AJ108" s="3" t="s">
        <v>1062</v>
      </c>
      <c r="AK108" s="3" t="s">
        <v>215</v>
      </c>
      <c r="AL108" s="3" t="s">
        <v>216</v>
      </c>
      <c r="AM108" s="3" t="s">
        <v>217</v>
      </c>
      <c r="AN108" s="3" t="s">
        <v>216</v>
      </c>
      <c r="AO108" s="3" t="s">
        <v>11</v>
      </c>
      <c r="AP108" s="3" t="s">
        <v>216</v>
      </c>
      <c r="AQ108" s="3" t="s">
        <v>1063</v>
      </c>
      <c r="AR108" s="3" t="s">
        <v>202</v>
      </c>
      <c r="AS108" s="3" t="s">
        <v>202</v>
      </c>
      <c r="AT108" s="3" t="s">
        <v>202</v>
      </c>
      <c r="AU108" s="3" t="s">
        <v>202</v>
      </c>
      <c r="AV108" s="3" t="s">
        <v>219</v>
      </c>
      <c r="AW108" s="3" t="s">
        <v>338</v>
      </c>
      <c r="AX108" s="3" t="s">
        <v>221</v>
      </c>
      <c r="AY108" s="3" t="s">
        <v>222</v>
      </c>
      <c r="AZ108" s="3" t="s">
        <v>1064</v>
      </c>
      <c r="BA108" s="3" t="s">
        <v>906</v>
      </c>
      <c r="BB108" s="3" t="s">
        <v>906</v>
      </c>
      <c r="BC108" s="3" t="s">
        <v>906</v>
      </c>
      <c r="BD108" s="3" t="s">
        <v>1065</v>
      </c>
      <c r="BE108" s="3" t="s">
        <v>1065</v>
      </c>
      <c r="BF108" s="3" t="s">
        <v>202</v>
      </c>
      <c r="BG108" s="3" t="s">
        <v>202</v>
      </c>
      <c r="BH108" s="3" t="s">
        <v>226</v>
      </c>
      <c r="BI108" s="3" t="s">
        <v>202</v>
      </c>
      <c r="BJ108" s="3" t="s">
        <v>227</v>
      </c>
      <c r="BK108" s="3" t="s">
        <v>1057</v>
      </c>
      <c r="BL108" s="3" t="s">
        <v>202</v>
      </c>
      <c r="BM108" s="3" t="s">
        <v>906</v>
      </c>
      <c r="BN108" s="3" t="s">
        <v>906</v>
      </c>
      <c r="BO108" s="3" t="s">
        <v>442</v>
      </c>
      <c r="BP108" s="3" t="s">
        <v>202</v>
      </c>
      <c r="BQ108" s="3" t="s">
        <v>1056</v>
      </c>
      <c r="BR108" s="3" t="s">
        <v>229</v>
      </c>
      <c r="BS108" s="3" t="s">
        <v>342</v>
      </c>
      <c r="BT108" s="3" t="s">
        <v>202</v>
      </c>
      <c r="BU108" s="3" t="s">
        <v>202</v>
      </c>
      <c r="BV108" s="3" t="s">
        <v>202</v>
      </c>
      <c r="BW108" s="3" t="s">
        <v>202</v>
      </c>
      <c r="BX108" s="3" t="s">
        <v>202</v>
      </c>
      <c r="BY108" s="3" t="s">
        <v>202</v>
      </c>
      <c r="BZ108" s="3" t="s">
        <v>198</v>
      </c>
      <c r="CA108" s="3" t="s">
        <v>1056</v>
      </c>
      <c r="CB108" s="3" t="s">
        <v>202</v>
      </c>
      <c r="CC108" s="3" t="s">
        <v>202</v>
      </c>
      <c r="CD108" s="3" t="s">
        <v>202</v>
      </c>
      <c r="CE108" s="3" t="s">
        <v>202</v>
      </c>
      <c r="CF108" s="3" t="s">
        <v>202</v>
      </c>
      <c r="CG108" s="3" t="s">
        <v>442</v>
      </c>
      <c r="CH108" s="3" t="s">
        <v>221</v>
      </c>
      <c r="CI108" s="3" t="s">
        <v>193</v>
      </c>
      <c r="CJ108" s="3" t="s">
        <v>202</v>
      </c>
    </row>
    <row r="109" spans="1:88" ht="45" customHeight="1" x14ac:dyDescent="0.25">
      <c r="A109" s="3" t="s">
        <v>1066</v>
      </c>
      <c r="B109" s="3" t="s">
        <v>191</v>
      </c>
      <c r="C109" s="3" t="s">
        <v>192</v>
      </c>
      <c r="D109" s="3" t="s">
        <v>193</v>
      </c>
      <c r="E109" s="3" t="s">
        <v>194</v>
      </c>
      <c r="F109" s="3" t="s">
        <v>257</v>
      </c>
      <c r="G109" s="3" t="s">
        <v>196</v>
      </c>
      <c r="H109" s="3" t="s">
        <v>968</v>
      </c>
      <c r="I109" s="3" t="s">
        <v>198</v>
      </c>
      <c r="J109" s="3" t="s">
        <v>199</v>
      </c>
      <c r="K109" s="3" t="s">
        <v>200</v>
      </c>
      <c r="L109" s="3" t="s">
        <v>1067</v>
      </c>
      <c r="M109" s="3" t="s">
        <v>202</v>
      </c>
      <c r="N109" s="3" t="s">
        <v>202</v>
      </c>
      <c r="O109" s="3" t="s">
        <v>970</v>
      </c>
      <c r="P109" s="3" t="s">
        <v>1067</v>
      </c>
      <c r="Q109" s="3" t="s">
        <v>202</v>
      </c>
      <c r="R109" s="3" t="s">
        <v>1067</v>
      </c>
      <c r="S109" s="3" t="s">
        <v>1067</v>
      </c>
      <c r="T109" s="3" t="s">
        <v>202</v>
      </c>
      <c r="U109" s="3" t="s">
        <v>202</v>
      </c>
      <c r="V109" s="3" t="s">
        <v>202</v>
      </c>
      <c r="W109" s="3" t="s">
        <v>202</v>
      </c>
      <c r="X109" s="3" t="s">
        <v>278</v>
      </c>
      <c r="Y109" s="3" t="s">
        <v>279</v>
      </c>
      <c r="Z109" s="3" t="s">
        <v>206</v>
      </c>
      <c r="AA109" s="3" t="s">
        <v>280</v>
      </c>
      <c r="AB109" s="3" t="s">
        <v>790</v>
      </c>
      <c r="AC109" s="3" t="s">
        <v>1067</v>
      </c>
      <c r="AD109" s="3" t="s">
        <v>282</v>
      </c>
      <c r="AE109" s="3" t="s">
        <v>299</v>
      </c>
      <c r="AF109" s="3" t="s">
        <v>791</v>
      </c>
      <c r="AG109" s="3" t="s">
        <v>792</v>
      </c>
      <c r="AH109" s="3" t="s">
        <v>202</v>
      </c>
      <c r="AI109" s="3" t="s">
        <v>213</v>
      </c>
      <c r="AJ109" s="3" t="s">
        <v>793</v>
      </c>
      <c r="AK109" s="3" t="s">
        <v>215</v>
      </c>
      <c r="AL109" s="3" t="s">
        <v>216</v>
      </c>
      <c r="AM109" s="3" t="s">
        <v>217</v>
      </c>
      <c r="AN109" s="3" t="s">
        <v>216</v>
      </c>
      <c r="AO109" s="3" t="s">
        <v>11</v>
      </c>
      <c r="AP109" s="3" t="s">
        <v>216</v>
      </c>
      <c r="AQ109" s="3" t="s">
        <v>414</v>
      </c>
      <c r="AR109" s="3" t="s">
        <v>202</v>
      </c>
      <c r="AS109" s="3" t="s">
        <v>202</v>
      </c>
      <c r="AT109" s="3" t="s">
        <v>202</v>
      </c>
      <c r="AU109" s="3" t="s">
        <v>202</v>
      </c>
      <c r="AV109" s="3" t="s">
        <v>219</v>
      </c>
      <c r="AW109" s="3" t="s">
        <v>347</v>
      </c>
      <c r="AX109" s="3" t="s">
        <v>221</v>
      </c>
      <c r="AY109" s="3" t="s">
        <v>222</v>
      </c>
      <c r="AZ109" s="3" t="s">
        <v>971</v>
      </c>
      <c r="BA109" s="3" t="s">
        <v>972</v>
      </c>
      <c r="BB109" s="3" t="s">
        <v>972</v>
      </c>
      <c r="BC109" s="3" t="s">
        <v>972</v>
      </c>
      <c r="BD109" s="3" t="s">
        <v>349</v>
      </c>
      <c r="BE109" s="3" t="s">
        <v>349</v>
      </c>
      <c r="BF109" s="3" t="s">
        <v>202</v>
      </c>
      <c r="BG109" s="3" t="s">
        <v>202</v>
      </c>
      <c r="BH109" s="3" t="s">
        <v>226</v>
      </c>
      <c r="BI109" s="3" t="s">
        <v>202</v>
      </c>
      <c r="BJ109" s="3" t="s">
        <v>227</v>
      </c>
      <c r="BK109" s="3" t="s">
        <v>970</v>
      </c>
      <c r="BL109" s="3" t="s">
        <v>202</v>
      </c>
      <c r="BM109" s="3" t="s">
        <v>972</v>
      </c>
      <c r="BN109" s="3" t="s">
        <v>972</v>
      </c>
      <c r="BO109" s="3" t="s">
        <v>963</v>
      </c>
      <c r="BP109" s="3" t="s">
        <v>202</v>
      </c>
      <c r="BQ109" s="3" t="s">
        <v>1067</v>
      </c>
      <c r="BR109" s="3" t="s">
        <v>229</v>
      </c>
      <c r="BS109" s="3" t="s">
        <v>230</v>
      </c>
      <c r="BT109" s="3" t="s">
        <v>231</v>
      </c>
      <c r="BU109" s="3" t="s">
        <v>202</v>
      </c>
      <c r="BV109" s="3" t="s">
        <v>202</v>
      </c>
      <c r="BW109" s="3" t="s">
        <v>202</v>
      </c>
      <c r="BX109" s="3" t="s">
        <v>202</v>
      </c>
      <c r="BY109" s="3" t="s">
        <v>202</v>
      </c>
      <c r="BZ109" s="3" t="s">
        <v>198</v>
      </c>
      <c r="CA109" s="3" t="s">
        <v>1067</v>
      </c>
      <c r="CB109" s="3" t="s">
        <v>202</v>
      </c>
      <c r="CC109" s="3" t="s">
        <v>202</v>
      </c>
      <c r="CD109" s="3" t="s">
        <v>202</v>
      </c>
      <c r="CE109" s="3" t="s">
        <v>202</v>
      </c>
      <c r="CF109" s="3" t="s">
        <v>202</v>
      </c>
      <c r="CG109" s="3" t="s">
        <v>963</v>
      </c>
      <c r="CH109" s="3" t="s">
        <v>221</v>
      </c>
      <c r="CI109" s="3" t="s">
        <v>193</v>
      </c>
      <c r="CJ109" s="3" t="s">
        <v>202</v>
      </c>
    </row>
    <row r="110" spans="1:88" ht="45" customHeight="1" x14ac:dyDescent="0.25">
      <c r="A110" s="3" t="s">
        <v>1068</v>
      </c>
      <c r="B110" s="3" t="s">
        <v>191</v>
      </c>
      <c r="C110" s="3" t="s">
        <v>192</v>
      </c>
      <c r="D110" s="3" t="s">
        <v>193</v>
      </c>
      <c r="E110" s="3" t="s">
        <v>194</v>
      </c>
      <c r="F110" s="3" t="s">
        <v>257</v>
      </c>
      <c r="G110" s="3" t="s">
        <v>196</v>
      </c>
      <c r="H110" s="3" t="s">
        <v>1069</v>
      </c>
      <c r="I110" s="3" t="s">
        <v>198</v>
      </c>
      <c r="J110" s="3" t="s">
        <v>199</v>
      </c>
      <c r="K110" s="3" t="s">
        <v>200</v>
      </c>
      <c r="L110" s="3" t="s">
        <v>1070</v>
      </c>
      <c r="M110" s="3" t="s">
        <v>202</v>
      </c>
      <c r="N110" s="3" t="s">
        <v>202</v>
      </c>
      <c r="O110" s="3" t="s">
        <v>1071</v>
      </c>
      <c r="P110" s="3" t="s">
        <v>1070</v>
      </c>
      <c r="Q110" s="3" t="s">
        <v>202</v>
      </c>
      <c r="R110" s="3" t="s">
        <v>1070</v>
      </c>
      <c r="S110" s="3" t="s">
        <v>1070</v>
      </c>
      <c r="T110" s="3" t="s">
        <v>202</v>
      </c>
      <c r="U110" s="3" t="s">
        <v>202</v>
      </c>
      <c r="V110" s="3" t="s">
        <v>202</v>
      </c>
      <c r="W110" s="3" t="s">
        <v>202</v>
      </c>
      <c r="X110" s="3" t="s">
        <v>278</v>
      </c>
      <c r="Y110" s="3" t="s">
        <v>279</v>
      </c>
      <c r="Z110" s="3" t="s">
        <v>206</v>
      </c>
      <c r="AA110" s="3" t="s">
        <v>280</v>
      </c>
      <c r="AB110" s="3" t="s">
        <v>790</v>
      </c>
      <c r="AC110" s="3" t="s">
        <v>1070</v>
      </c>
      <c r="AD110" s="3" t="s">
        <v>282</v>
      </c>
      <c r="AE110" s="3" t="s">
        <v>210</v>
      </c>
      <c r="AF110" s="3" t="s">
        <v>283</v>
      </c>
      <c r="AG110" s="3" t="s">
        <v>284</v>
      </c>
      <c r="AH110" s="3" t="s">
        <v>202</v>
      </c>
      <c r="AI110" s="3" t="s">
        <v>213</v>
      </c>
      <c r="AJ110" s="3" t="s">
        <v>285</v>
      </c>
      <c r="AK110" s="3" t="s">
        <v>215</v>
      </c>
      <c r="AL110" s="3" t="s">
        <v>216</v>
      </c>
      <c r="AM110" s="3" t="s">
        <v>217</v>
      </c>
      <c r="AN110" s="3" t="s">
        <v>216</v>
      </c>
      <c r="AO110" s="3" t="s">
        <v>11</v>
      </c>
      <c r="AP110" s="3" t="s">
        <v>216</v>
      </c>
      <c r="AQ110" s="3" t="s">
        <v>286</v>
      </c>
      <c r="AR110" s="3" t="s">
        <v>202</v>
      </c>
      <c r="AS110" s="3" t="s">
        <v>202</v>
      </c>
      <c r="AT110" s="3" t="s">
        <v>202</v>
      </c>
      <c r="AU110" s="3" t="s">
        <v>202</v>
      </c>
      <c r="AV110" s="3" t="s">
        <v>219</v>
      </c>
      <c r="AW110" s="3" t="s">
        <v>347</v>
      </c>
      <c r="AX110" s="3" t="s">
        <v>221</v>
      </c>
      <c r="AY110" s="3" t="s">
        <v>222</v>
      </c>
      <c r="AZ110" s="3" t="s">
        <v>971</v>
      </c>
      <c r="BA110" s="3" t="s">
        <v>972</v>
      </c>
      <c r="BB110" s="3" t="s">
        <v>972</v>
      </c>
      <c r="BC110" s="3" t="s">
        <v>972</v>
      </c>
      <c r="BD110" s="3" t="s">
        <v>349</v>
      </c>
      <c r="BE110" s="3" t="s">
        <v>349</v>
      </c>
      <c r="BF110" s="3" t="s">
        <v>202</v>
      </c>
      <c r="BG110" s="3" t="s">
        <v>202</v>
      </c>
      <c r="BH110" s="3" t="s">
        <v>226</v>
      </c>
      <c r="BI110" s="3" t="s">
        <v>202</v>
      </c>
      <c r="BJ110" s="3" t="s">
        <v>227</v>
      </c>
      <c r="BK110" s="3" t="s">
        <v>1071</v>
      </c>
      <c r="BL110" s="3" t="s">
        <v>202</v>
      </c>
      <c r="BM110" s="3" t="s">
        <v>972</v>
      </c>
      <c r="BN110" s="3" t="s">
        <v>972</v>
      </c>
      <c r="BO110" s="3" t="s">
        <v>1072</v>
      </c>
      <c r="BP110" s="3" t="s">
        <v>202</v>
      </c>
      <c r="BQ110" s="3" t="s">
        <v>1070</v>
      </c>
      <c r="BR110" s="3" t="s">
        <v>229</v>
      </c>
      <c r="BS110" s="3" t="s">
        <v>230</v>
      </c>
      <c r="BT110" s="3" t="s">
        <v>231</v>
      </c>
      <c r="BU110" s="3" t="s">
        <v>202</v>
      </c>
      <c r="BV110" s="3" t="s">
        <v>202</v>
      </c>
      <c r="BW110" s="3" t="s">
        <v>202</v>
      </c>
      <c r="BX110" s="3" t="s">
        <v>202</v>
      </c>
      <c r="BY110" s="3" t="s">
        <v>202</v>
      </c>
      <c r="BZ110" s="3" t="s">
        <v>198</v>
      </c>
      <c r="CA110" s="3" t="s">
        <v>1070</v>
      </c>
      <c r="CB110" s="3" t="s">
        <v>202</v>
      </c>
      <c r="CC110" s="3" t="s">
        <v>202</v>
      </c>
      <c r="CD110" s="3" t="s">
        <v>202</v>
      </c>
      <c r="CE110" s="3" t="s">
        <v>202</v>
      </c>
      <c r="CF110" s="3" t="s">
        <v>202</v>
      </c>
      <c r="CG110" s="3" t="s">
        <v>1072</v>
      </c>
      <c r="CH110" s="3" t="s">
        <v>221</v>
      </c>
      <c r="CI110" s="3" t="s">
        <v>193</v>
      </c>
      <c r="CJ110" s="3" t="s">
        <v>202</v>
      </c>
    </row>
    <row r="111" spans="1:88" ht="45" customHeight="1" x14ac:dyDescent="0.25">
      <c r="A111" s="3" t="s">
        <v>1073</v>
      </c>
      <c r="B111" s="3" t="s">
        <v>191</v>
      </c>
      <c r="C111" s="3" t="s">
        <v>192</v>
      </c>
      <c r="D111" s="3" t="s">
        <v>193</v>
      </c>
      <c r="E111" s="3" t="s">
        <v>194</v>
      </c>
      <c r="F111" s="3" t="s">
        <v>257</v>
      </c>
      <c r="G111" s="3" t="s">
        <v>196</v>
      </c>
      <c r="H111" s="3" t="s">
        <v>784</v>
      </c>
      <c r="I111" s="3" t="s">
        <v>198</v>
      </c>
      <c r="J111" s="3" t="s">
        <v>199</v>
      </c>
      <c r="K111" s="3" t="s">
        <v>200</v>
      </c>
      <c r="L111" s="3" t="s">
        <v>1074</v>
      </c>
      <c r="M111" s="3" t="s">
        <v>202</v>
      </c>
      <c r="N111" s="3" t="s">
        <v>202</v>
      </c>
      <c r="O111" s="3" t="s">
        <v>786</v>
      </c>
      <c r="P111" s="3" t="s">
        <v>1074</v>
      </c>
      <c r="Q111" s="3" t="s">
        <v>202</v>
      </c>
      <c r="R111" s="3" t="s">
        <v>1074</v>
      </c>
      <c r="S111" s="3" t="s">
        <v>1074</v>
      </c>
      <c r="T111" s="3" t="s">
        <v>202</v>
      </c>
      <c r="U111" s="3" t="s">
        <v>202</v>
      </c>
      <c r="V111" s="3" t="s">
        <v>202</v>
      </c>
      <c r="W111" s="3" t="s">
        <v>202</v>
      </c>
      <c r="X111" s="3" t="s">
        <v>278</v>
      </c>
      <c r="Y111" s="3" t="s">
        <v>279</v>
      </c>
      <c r="Z111" s="3" t="s">
        <v>206</v>
      </c>
      <c r="AA111" s="3" t="s">
        <v>280</v>
      </c>
      <c r="AB111" s="3" t="s">
        <v>790</v>
      </c>
      <c r="AC111" s="3" t="s">
        <v>1074</v>
      </c>
      <c r="AD111" s="3" t="s">
        <v>282</v>
      </c>
      <c r="AE111" s="3" t="s">
        <v>299</v>
      </c>
      <c r="AF111" s="3" t="s">
        <v>791</v>
      </c>
      <c r="AG111" s="3" t="s">
        <v>792</v>
      </c>
      <c r="AH111" s="3" t="s">
        <v>202</v>
      </c>
      <c r="AI111" s="3" t="s">
        <v>213</v>
      </c>
      <c r="AJ111" s="3" t="s">
        <v>793</v>
      </c>
      <c r="AK111" s="3" t="s">
        <v>215</v>
      </c>
      <c r="AL111" s="3" t="s">
        <v>216</v>
      </c>
      <c r="AM111" s="3" t="s">
        <v>217</v>
      </c>
      <c r="AN111" s="3" t="s">
        <v>216</v>
      </c>
      <c r="AO111" s="3" t="s">
        <v>11</v>
      </c>
      <c r="AP111" s="3" t="s">
        <v>216</v>
      </c>
      <c r="AQ111" s="3" t="s">
        <v>414</v>
      </c>
      <c r="AR111" s="3" t="s">
        <v>202</v>
      </c>
      <c r="AS111" s="3" t="s">
        <v>202</v>
      </c>
      <c r="AT111" s="3" t="s">
        <v>202</v>
      </c>
      <c r="AU111" s="3" t="s">
        <v>202</v>
      </c>
      <c r="AV111" s="3" t="s">
        <v>219</v>
      </c>
      <c r="AW111" s="3" t="s">
        <v>794</v>
      </c>
      <c r="AX111" s="3" t="s">
        <v>221</v>
      </c>
      <c r="AY111" s="3" t="s">
        <v>222</v>
      </c>
      <c r="AZ111" s="3" t="s">
        <v>795</v>
      </c>
      <c r="BA111" s="3" t="s">
        <v>796</v>
      </c>
      <c r="BB111" s="3" t="s">
        <v>796</v>
      </c>
      <c r="BC111" s="3" t="s">
        <v>796</v>
      </c>
      <c r="BD111" s="3" t="s">
        <v>797</v>
      </c>
      <c r="BE111" s="3" t="s">
        <v>797</v>
      </c>
      <c r="BF111" s="3" t="s">
        <v>202</v>
      </c>
      <c r="BG111" s="3" t="s">
        <v>202</v>
      </c>
      <c r="BH111" s="3" t="s">
        <v>226</v>
      </c>
      <c r="BI111" s="3" t="s">
        <v>202</v>
      </c>
      <c r="BJ111" s="3" t="s">
        <v>227</v>
      </c>
      <c r="BK111" s="3" t="s">
        <v>786</v>
      </c>
      <c r="BL111" s="3" t="s">
        <v>202</v>
      </c>
      <c r="BM111" s="3" t="s">
        <v>796</v>
      </c>
      <c r="BN111" s="3" t="s">
        <v>796</v>
      </c>
      <c r="BO111" s="3" t="s">
        <v>1075</v>
      </c>
      <c r="BP111" s="3" t="s">
        <v>202</v>
      </c>
      <c r="BQ111" s="3" t="s">
        <v>1074</v>
      </c>
      <c r="BR111" s="3" t="s">
        <v>229</v>
      </c>
      <c r="BS111" s="3" t="s">
        <v>230</v>
      </c>
      <c r="BT111" s="3" t="s">
        <v>231</v>
      </c>
      <c r="BU111" s="3" t="s">
        <v>202</v>
      </c>
      <c r="BV111" s="3" t="s">
        <v>202</v>
      </c>
      <c r="BW111" s="3" t="s">
        <v>202</v>
      </c>
      <c r="BX111" s="3" t="s">
        <v>202</v>
      </c>
      <c r="BY111" s="3" t="s">
        <v>202</v>
      </c>
      <c r="BZ111" s="3" t="s">
        <v>198</v>
      </c>
      <c r="CA111" s="3" t="s">
        <v>1074</v>
      </c>
      <c r="CB111" s="3" t="s">
        <v>202</v>
      </c>
      <c r="CC111" s="3" t="s">
        <v>202</v>
      </c>
      <c r="CD111" s="3" t="s">
        <v>202</v>
      </c>
      <c r="CE111" s="3" t="s">
        <v>202</v>
      </c>
      <c r="CF111" s="3" t="s">
        <v>202</v>
      </c>
      <c r="CG111" s="3" t="s">
        <v>1075</v>
      </c>
      <c r="CH111" s="3" t="s">
        <v>221</v>
      </c>
      <c r="CI111" s="3" t="s">
        <v>193</v>
      </c>
      <c r="CJ111" s="3" t="s">
        <v>202</v>
      </c>
    </row>
    <row r="112" spans="1:88" ht="45" customHeight="1" x14ac:dyDescent="0.25">
      <c r="A112" s="3" t="s">
        <v>1076</v>
      </c>
      <c r="B112" s="3" t="s">
        <v>191</v>
      </c>
      <c r="C112" s="3" t="s">
        <v>192</v>
      </c>
      <c r="D112" s="3" t="s">
        <v>193</v>
      </c>
      <c r="E112" s="3" t="s">
        <v>194</v>
      </c>
      <c r="F112" s="3" t="s">
        <v>195</v>
      </c>
      <c r="G112" s="3" t="s">
        <v>196</v>
      </c>
      <c r="H112" s="3" t="s">
        <v>1077</v>
      </c>
      <c r="I112" s="3" t="s">
        <v>198</v>
      </c>
      <c r="J112" s="3" t="s">
        <v>199</v>
      </c>
      <c r="K112" s="3" t="s">
        <v>200</v>
      </c>
      <c r="L112" s="3" t="s">
        <v>1078</v>
      </c>
      <c r="M112" s="3" t="s">
        <v>202</v>
      </c>
      <c r="N112" s="3" t="s">
        <v>202</v>
      </c>
      <c r="O112" s="3" t="s">
        <v>1079</v>
      </c>
      <c r="P112" s="3" t="s">
        <v>1078</v>
      </c>
      <c r="Q112" s="3" t="s">
        <v>202</v>
      </c>
      <c r="R112" s="3" t="s">
        <v>1078</v>
      </c>
      <c r="S112" s="3" t="s">
        <v>1078</v>
      </c>
      <c r="T112" s="3" t="s">
        <v>202</v>
      </c>
      <c r="U112" s="3" t="s">
        <v>202</v>
      </c>
      <c r="V112" s="3" t="s">
        <v>202</v>
      </c>
      <c r="W112" s="3" t="s">
        <v>202</v>
      </c>
      <c r="X112" s="3" t="s">
        <v>202</v>
      </c>
      <c r="Y112" s="3" t="s">
        <v>202</v>
      </c>
      <c r="Z112" s="3" t="s">
        <v>202</v>
      </c>
      <c r="AA112" s="3" t="s">
        <v>202</v>
      </c>
      <c r="AB112" s="3" t="s">
        <v>1080</v>
      </c>
      <c r="AC112" s="3" t="s">
        <v>1078</v>
      </c>
      <c r="AD112" s="3" t="s">
        <v>1081</v>
      </c>
      <c r="AE112" s="3" t="s">
        <v>210</v>
      </c>
      <c r="AF112" s="3" t="s">
        <v>1082</v>
      </c>
      <c r="AG112" s="3" t="s">
        <v>1083</v>
      </c>
      <c r="AH112" s="3" t="s">
        <v>202</v>
      </c>
      <c r="AI112" s="3" t="s">
        <v>213</v>
      </c>
      <c r="AJ112" s="3" t="s">
        <v>368</v>
      </c>
      <c r="AK112" s="3" t="s">
        <v>215</v>
      </c>
      <c r="AL112" s="3" t="s">
        <v>216</v>
      </c>
      <c r="AM112" s="3" t="s">
        <v>217</v>
      </c>
      <c r="AN112" s="3" t="s">
        <v>216</v>
      </c>
      <c r="AO112" s="3" t="s">
        <v>11</v>
      </c>
      <c r="AP112" s="3" t="s">
        <v>216</v>
      </c>
      <c r="AQ112" s="3" t="s">
        <v>369</v>
      </c>
      <c r="AR112" s="3" t="s">
        <v>202</v>
      </c>
      <c r="AS112" s="3" t="s">
        <v>202</v>
      </c>
      <c r="AT112" s="3" t="s">
        <v>202</v>
      </c>
      <c r="AU112" s="3" t="s">
        <v>202</v>
      </c>
      <c r="AV112" s="3" t="s">
        <v>219</v>
      </c>
      <c r="AW112" s="3" t="s">
        <v>347</v>
      </c>
      <c r="AX112" s="3" t="s">
        <v>221</v>
      </c>
      <c r="AY112" s="3" t="s">
        <v>222</v>
      </c>
      <c r="AZ112" s="3" t="s">
        <v>1084</v>
      </c>
      <c r="BA112" s="3" t="s">
        <v>322</v>
      </c>
      <c r="BB112" s="3" t="s">
        <v>322</v>
      </c>
      <c r="BC112" s="3" t="s">
        <v>322</v>
      </c>
      <c r="BD112" s="3" t="s">
        <v>1085</v>
      </c>
      <c r="BE112" s="3" t="s">
        <v>1085</v>
      </c>
      <c r="BF112" s="3" t="s">
        <v>202</v>
      </c>
      <c r="BG112" s="3" t="s">
        <v>202</v>
      </c>
      <c r="BH112" s="3" t="s">
        <v>226</v>
      </c>
      <c r="BI112" s="3" t="s">
        <v>202</v>
      </c>
      <c r="BJ112" s="3" t="s">
        <v>227</v>
      </c>
      <c r="BK112" s="3" t="s">
        <v>1079</v>
      </c>
      <c r="BL112" s="3" t="s">
        <v>202</v>
      </c>
      <c r="BM112" s="3" t="s">
        <v>322</v>
      </c>
      <c r="BN112" s="3" t="s">
        <v>322</v>
      </c>
      <c r="BO112" s="3" t="s">
        <v>1086</v>
      </c>
      <c r="BP112" s="3" t="s">
        <v>202</v>
      </c>
      <c r="BQ112" s="3" t="s">
        <v>1078</v>
      </c>
      <c r="BR112" s="3" t="s">
        <v>229</v>
      </c>
      <c r="BS112" s="3" t="s">
        <v>230</v>
      </c>
      <c r="BT112" s="3" t="s">
        <v>231</v>
      </c>
      <c r="BU112" s="3" t="s">
        <v>202</v>
      </c>
      <c r="BV112" s="3" t="s">
        <v>202</v>
      </c>
      <c r="BW112" s="3" t="s">
        <v>202</v>
      </c>
      <c r="BX112" s="3" t="s">
        <v>202</v>
      </c>
      <c r="BY112" s="3" t="s">
        <v>202</v>
      </c>
      <c r="BZ112" s="3" t="s">
        <v>198</v>
      </c>
      <c r="CA112" s="3" t="s">
        <v>1078</v>
      </c>
      <c r="CB112" s="3" t="s">
        <v>202</v>
      </c>
      <c r="CC112" s="3" t="s">
        <v>202</v>
      </c>
      <c r="CD112" s="3" t="s">
        <v>202</v>
      </c>
      <c r="CE112" s="3" t="s">
        <v>202</v>
      </c>
      <c r="CF112" s="3" t="s">
        <v>202</v>
      </c>
      <c r="CG112" s="3" t="s">
        <v>1086</v>
      </c>
      <c r="CH112" s="3" t="s">
        <v>221</v>
      </c>
      <c r="CI112" s="3" t="s">
        <v>193</v>
      </c>
      <c r="CJ112" s="3" t="s">
        <v>202</v>
      </c>
    </row>
    <row r="113" spans="1:88" ht="45" customHeight="1" x14ac:dyDescent="0.25">
      <c r="A113" s="3" t="s">
        <v>1087</v>
      </c>
      <c r="B113" s="3" t="s">
        <v>191</v>
      </c>
      <c r="C113" s="3" t="s">
        <v>192</v>
      </c>
      <c r="D113" s="3" t="s">
        <v>193</v>
      </c>
      <c r="E113" s="3" t="s">
        <v>194</v>
      </c>
      <c r="F113" s="3" t="s">
        <v>195</v>
      </c>
      <c r="G113" s="3" t="s">
        <v>196</v>
      </c>
      <c r="H113" s="3" t="s">
        <v>830</v>
      </c>
      <c r="I113" s="3" t="s">
        <v>198</v>
      </c>
      <c r="J113" s="3" t="s">
        <v>199</v>
      </c>
      <c r="K113" s="3" t="s">
        <v>200</v>
      </c>
      <c r="L113" s="3" t="s">
        <v>1088</v>
      </c>
      <c r="M113" s="3" t="s">
        <v>202</v>
      </c>
      <c r="N113" s="3" t="s">
        <v>202</v>
      </c>
      <c r="O113" s="3" t="s">
        <v>832</v>
      </c>
      <c r="P113" s="3" t="s">
        <v>1088</v>
      </c>
      <c r="Q113" s="3" t="s">
        <v>202</v>
      </c>
      <c r="R113" s="3" t="s">
        <v>1088</v>
      </c>
      <c r="S113" s="3" t="s">
        <v>1088</v>
      </c>
      <c r="T113" s="3" t="s">
        <v>202</v>
      </c>
      <c r="U113" s="3" t="s">
        <v>202</v>
      </c>
      <c r="V113" s="3" t="s">
        <v>202</v>
      </c>
      <c r="W113" s="3" t="s">
        <v>202</v>
      </c>
      <c r="X113" s="3" t="s">
        <v>1089</v>
      </c>
      <c r="Y113" s="3" t="s">
        <v>1090</v>
      </c>
      <c r="Z113" s="3" t="s">
        <v>1091</v>
      </c>
      <c r="AA113" s="3" t="s">
        <v>207</v>
      </c>
      <c r="AB113" s="3" t="s">
        <v>836</v>
      </c>
      <c r="AC113" s="3" t="s">
        <v>1088</v>
      </c>
      <c r="AD113" s="3" t="s">
        <v>837</v>
      </c>
      <c r="AE113" s="3" t="s">
        <v>210</v>
      </c>
      <c r="AF113" s="3" t="s">
        <v>838</v>
      </c>
      <c r="AG113" s="3" t="s">
        <v>839</v>
      </c>
      <c r="AH113" s="3" t="s">
        <v>202</v>
      </c>
      <c r="AI113" s="3" t="s">
        <v>213</v>
      </c>
      <c r="AJ113" s="3" t="s">
        <v>840</v>
      </c>
      <c r="AK113" s="3" t="s">
        <v>215</v>
      </c>
      <c r="AL113" s="3" t="s">
        <v>216</v>
      </c>
      <c r="AM113" s="3" t="s">
        <v>217</v>
      </c>
      <c r="AN113" s="3" t="s">
        <v>216</v>
      </c>
      <c r="AO113" s="3" t="s">
        <v>11</v>
      </c>
      <c r="AP113" s="3" t="s">
        <v>216</v>
      </c>
      <c r="AQ113" s="3" t="s">
        <v>286</v>
      </c>
      <c r="AR113" s="3" t="s">
        <v>202</v>
      </c>
      <c r="AS113" s="3" t="s">
        <v>202</v>
      </c>
      <c r="AT113" s="3" t="s">
        <v>202</v>
      </c>
      <c r="AU113" s="3" t="s">
        <v>202</v>
      </c>
      <c r="AV113" s="3" t="s">
        <v>219</v>
      </c>
      <c r="AW113" s="3" t="s">
        <v>841</v>
      </c>
      <c r="AX113" s="3" t="s">
        <v>221</v>
      </c>
      <c r="AY113" s="3" t="s">
        <v>222</v>
      </c>
      <c r="AZ113" s="3" t="s">
        <v>842</v>
      </c>
      <c r="BA113" s="3" t="s">
        <v>843</v>
      </c>
      <c r="BB113" s="3" t="s">
        <v>843</v>
      </c>
      <c r="BC113" s="3" t="s">
        <v>843</v>
      </c>
      <c r="BD113" s="3" t="s">
        <v>844</v>
      </c>
      <c r="BE113" s="3" t="s">
        <v>844</v>
      </c>
      <c r="BF113" s="3" t="s">
        <v>202</v>
      </c>
      <c r="BG113" s="3" t="s">
        <v>202</v>
      </c>
      <c r="BH113" s="3" t="s">
        <v>226</v>
      </c>
      <c r="BI113" s="3" t="s">
        <v>202</v>
      </c>
      <c r="BJ113" s="3" t="s">
        <v>227</v>
      </c>
      <c r="BK113" s="3" t="s">
        <v>832</v>
      </c>
      <c r="BL113" s="3" t="s">
        <v>202</v>
      </c>
      <c r="BM113" s="3" t="s">
        <v>843</v>
      </c>
      <c r="BN113" s="3" t="s">
        <v>843</v>
      </c>
      <c r="BO113" s="3" t="s">
        <v>828</v>
      </c>
      <c r="BP113" s="3" t="s">
        <v>202</v>
      </c>
      <c r="BQ113" s="3" t="s">
        <v>1088</v>
      </c>
      <c r="BR113" s="3" t="s">
        <v>229</v>
      </c>
      <c r="BS113" s="3" t="s">
        <v>230</v>
      </c>
      <c r="BT113" s="3" t="s">
        <v>231</v>
      </c>
      <c r="BU113" s="3" t="s">
        <v>202</v>
      </c>
      <c r="BV113" s="3" t="s">
        <v>202</v>
      </c>
      <c r="BW113" s="3" t="s">
        <v>202</v>
      </c>
      <c r="BX113" s="3" t="s">
        <v>202</v>
      </c>
      <c r="BY113" s="3" t="s">
        <v>202</v>
      </c>
      <c r="BZ113" s="3" t="s">
        <v>198</v>
      </c>
      <c r="CA113" s="3" t="s">
        <v>1088</v>
      </c>
      <c r="CB113" s="3" t="s">
        <v>202</v>
      </c>
      <c r="CC113" s="3" t="s">
        <v>202</v>
      </c>
      <c r="CD113" s="3" t="s">
        <v>202</v>
      </c>
      <c r="CE113" s="3" t="s">
        <v>202</v>
      </c>
      <c r="CF113" s="3" t="s">
        <v>202</v>
      </c>
      <c r="CG113" s="3" t="s">
        <v>828</v>
      </c>
      <c r="CH113" s="3" t="s">
        <v>221</v>
      </c>
      <c r="CI113" s="3" t="s">
        <v>193</v>
      </c>
      <c r="CJ113" s="3" t="s">
        <v>202</v>
      </c>
    </row>
    <row r="114" spans="1:88" ht="45" customHeight="1" x14ac:dyDescent="0.25">
      <c r="A114" s="3" t="s">
        <v>1092</v>
      </c>
      <c r="B114" s="3" t="s">
        <v>191</v>
      </c>
      <c r="C114" s="3" t="s">
        <v>192</v>
      </c>
      <c r="D114" s="3" t="s">
        <v>193</v>
      </c>
      <c r="E114" s="3" t="s">
        <v>194</v>
      </c>
      <c r="F114" s="3" t="s">
        <v>195</v>
      </c>
      <c r="G114" s="3" t="s">
        <v>196</v>
      </c>
      <c r="H114" s="3" t="s">
        <v>897</v>
      </c>
      <c r="I114" s="3" t="s">
        <v>198</v>
      </c>
      <c r="J114" s="3" t="s">
        <v>199</v>
      </c>
      <c r="K114" s="3" t="s">
        <v>200</v>
      </c>
      <c r="L114" s="3" t="s">
        <v>1093</v>
      </c>
      <c r="M114" s="3" t="s">
        <v>202</v>
      </c>
      <c r="N114" s="3" t="s">
        <v>202</v>
      </c>
      <c r="O114" s="3" t="s">
        <v>899</v>
      </c>
      <c r="P114" s="3" t="s">
        <v>1093</v>
      </c>
      <c r="Q114" s="3" t="s">
        <v>202</v>
      </c>
      <c r="R114" s="3" t="s">
        <v>1093</v>
      </c>
      <c r="S114" s="3" t="s">
        <v>1093</v>
      </c>
      <c r="T114" s="3" t="s">
        <v>202</v>
      </c>
      <c r="U114" s="3" t="s">
        <v>202</v>
      </c>
      <c r="V114" s="3" t="s">
        <v>202</v>
      </c>
      <c r="W114" s="3" t="s">
        <v>202</v>
      </c>
      <c r="X114" s="3" t="s">
        <v>204</v>
      </c>
      <c r="Y114" s="3" t="s">
        <v>205</v>
      </c>
      <c r="Z114" s="3" t="s">
        <v>206</v>
      </c>
      <c r="AA114" s="3" t="s">
        <v>207</v>
      </c>
      <c r="AB114" s="3" t="s">
        <v>902</v>
      </c>
      <c r="AC114" s="3" t="s">
        <v>1093</v>
      </c>
      <c r="AD114" s="3" t="s">
        <v>209</v>
      </c>
      <c r="AE114" s="3" t="s">
        <v>210</v>
      </c>
      <c r="AF114" s="3" t="s">
        <v>903</v>
      </c>
      <c r="AG114" s="3" t="s">
        <v>212</v>
      </c>
      <c r="AH114" s="3" t="s">
        <v>202</v>
      </c>
      <c r="AI114" s="3" t="s">
        <v>213</v>
      </c>
      <c r="AJ114" s="3" t="s">
        <v>268</v>
      </c>
      <c r="AK114" s="3" t="s">
        <v>215</v>
      </c>
      <c r="AL114" s="3" t="s">
        <v>216</v>
      </c>
      <c r="AM114" s="3" t="s">
        <v>217</v>
      </c>
      <c r="AN114" s="3" t="s">
        <v>216</v>
      </c>
      <c r="AO114" s="3" t="s">
        <v>11</v>
      </c>
      <c r="AP114" s="3" t="s">
        <v>216</v>
      </c>
      <c r="AQ114" s="3" t="s">
        <v>218</v>
      </c>
      <c r="AR114" s="3" t="s">
        <v>202</v>
      </c>
      <c r="AS114" s="3" t="s">
        <v>202</v>
      </c>
      <c r="AT114" s="3" t="s">
        <v>202</v>
      </c>
      <c r="AU114" s="3" t="s">
        <v>202</v>
      </c>
      <c r="AV114" s="3" t="s">
        <v>219</v>
      </c>
      <c r="AW114" s="3" t="s">
        <v>904</v>
      </c>
      <c r="AX114" s="3" t="s">
        <v>221</v>
      </c>
      <c r="AY114" s="3" t="s">
        <v>222</v>
      </c>
      <c r="AZ114" s="3" t="s">
        <v>905</v>
      </c>
      <c r="BA114" s="3" t="s">
        <v>906</v>
      </c>
      <c r="BB114" s="3" t="s">
        <v>906</v>
      </c>
      <c r="BC114" s="3" t="s">
        <v>906</v>
      </c>
      <c r="BD114" s="3" t="s">
        <v>907</v>
      </c>
      <c r="BE114" s="3" t="s">
        <v>907</v>
      </c>
      <c r="BF114" s="3" t="s">
        <v>202</v>
      </c>
      <c r="BG114" s="3" t="s">
        <v>202</v>
      </c>
      <c r="BH114" s="3" t="s">
        <v>226</v>
      </c>
      <c r="BI114" s="3" t="s">
        <v>202</v>
      </c>
      <c r="BJ114" s="3" t="s">
        <v>227</v>
      </c>
      <c r="BK114" s="3" t="s">
        <v>899</v>
      </c>
      <c r="BL114" s="3" t="s">
        <v>202</v>
      </c>
      <c r="BM114" s="3" t="s">
        <v>906</v>
      </c>
      <c r="BN114" s="3" t="s">
        <v>906</v>
      </c>
      <c r="BO114" s="3" t="s">
        <v>895</v>
      </c>
      <c r="BP114" s="3" t="s">
        <v>202</v>
      </c>
      <c r="BQ114" s="3" t="s">
        <v>1093</v>
      </c>
      <c r="BR114" s="3" t="s">
        <v>325</v>
      </c>
      <c r="BS114" s="3" t="s">
        <v>326</v>
      </c>
      <c r="BT114" s="3" t="s">
        <v>231</v>
      </c>
      <c r="BU114" s="3" t="s">
        <v>202</v>
      </c>
      <c r="BV114" s="3" t="s">
        <v>202</v>
      </c>
      <c r="BW114" s="3" t="s">
        <v>202</v>
      </c>
      <c r="BX114" s="3" t="s">
        <v>202</v>
      </c>
      <c r="BY114" s="3" t="s">
        <v>202</v>
      </c>
      <c r="BZ114" s="3" t="s">
        <v>198</v>
      </c>
      <c r="CA114" s="3" t="s">
        <v>1093</v>
      </c>
      <c r="CB114" s="3" t="s">
        <v>202</v>
      </c>
      <c r="CC114" s="3" t="s">
        <v>202</v>
      </c>
      <c r="CD114" s="3" t="s">
        <v>202</v>
      </c>
      <c r="CE114" s="3" t="s">
        <v>202</v>
      </c>
      <c r="CF114" s="3" t="s">
        <v>202</v>
      </c>
      <c r="CG114" s="3" t="s">
        <v>895</v>
      </c>
      <c r="CH114" s="3" t="s">
        <v>221</v>
      </c>
      <c r="CI114" s="3" t="s">
        <v>193</v>
      </c>
      <c r="CJ114" s="3" t="s">
        <v>202</v>
      </c>
    </row>
    <row r="115" spans="1:88" ht="45" customHeight="1" x14ac:dyDescent="0.25">
      <c r="A115" s="3" t="s">
        <v>1094</v>
      </c>
      <c r="B115" s="3" t="s">
        <v>191</v>
      </c>
      <c r="C115" s="3" t="s">
        <v>192</v>
      </c>
      <c r="D115" s="3" t="s">
        <v>193</v>
      </c>
      <c r="E115" s="3" t="s">
        <v>194</v>
      </c>
      <c r="F115" s="3" t="s">
        <v>257</v>
      </c>
      <c r="G115" s="3" t="s">
        <v>196</v>
      </c>
      <c r="H115" s="3" t="s">
        <v>1095</v>
      </c>
      <c r="I115" s="3" t="s">
        <v>198</v>
      </c>
      <c r="J115" s="3" t="s">
        <v>199</v>
      </c>
      <c r="K115" s="3" t="s">
        <v>200</v>
      </c>
      <c r="L115" s="3" t="s">
        <v>1096</v>
      </c>
      <c r="M115" s="3" t="s">
        <v>202</v>
      </c>
      <c r="N115" s="3" t="s">
        <v>202</v>
      </c>
      <c r="O115" s="3" t="s">
        <v>1097</v>
      </c>
      <c r="P115" s="3" t="s">
        <v>1096</v>
      </c>
      <c r="Q115" s="3" t="s">
        <v>202</v>
      </c>
      <c r="R115" s="3" t="s">
        <v>1096</v>
      </c>
      <c r="S115" s="3" t="s">
        <v>1096</v>
      </c>
      <c r="T115" s="3" t="s">
        <v>202</v>
      </c>
      <c r="U115" s="3" t="s">
        <v>202</v>
      </c>
      <c r="V115" s="3" t="s">
        <v>202</v>
      </c>
      <c r="W115" s="3" t="s">
        <v>202</v>
      </c>
      <c r="X115" s="3" t="s">
        <v>204</v>
      </c>
      <c r="Y115" s="3" t="s">
        <v>205</v>
      </c>
      <c r="Z115" s="3" t="s">
        <v>206</v>
      </c>
      <c r="AA115" s="3" t="s">
        <v>207</v>
      </c>
      <c r="AB115" s="3" t="s">
        <v>208</v>
      </c>
      <c r="AC115" s="3" t="s">
        <v>1096</v>
      </c>
      <c r="AD115" s="3" t="s">
        <v>209</v>
      </c>
      <c r="AE115" s="3" t="s">
        <v>210</v>
      </c>
      <c r="AF115" s="3" t="s">
        <v>1098</v>
      </c>
      <c r="AG115" s="3" t="s">
        <v>212</v>
      </c>
      <c r="AH115" s="3" t="s">
        <v>202</v>
      </c>
      <c r="AI115" s="3" t="s">
        <v>213</v>
      </c>
      <c r="AJ115" s="3" t="s">
        <v>268</v>
      </c>
      <c r="AK115" s="3" t="s">
        <v>215</v>
      </c>
      <c r="AL115" s="3" t="s">
        <v>216</v>
      </c>
      <c r="AM115" s="3" t="s">
        <v>217</v>
      </c>
      <c r="AN115" s="3" t="s">
        <v>216</v>
      </c>
      <c r="AO115" s="3" t="s">
        <v>11</v>
      </c>
      <c r="AP115" s="3" t="s">
        <v>216</v>
      </c>
      <c r="AQ115" s="3" t="s">
        <v>218</v>
      </c>
      <c r="AR115" s="3" t="s">
        <v>202</v>
      </c>
      <c r="AS115" s="3" t="s">
        <v>202</v>
      </c>
      <c r="AT115" s="3" t="s">
        <v>202</v>
      </c>
      <c r="AU115" s="3" t="s">
        <v>202</v>
      </c>
      <c r="AV115" s="3" t="s">
        <v>219</v>
      </c>
      <c r="AW115" s="3" t="s">
        <v>1099</v>
      </c>
      <c r="AX115" s="3" t="s">
        <v>221</v>
      </c>
      <c r="AY115" s="3" t="s">
        <v>222</v>
      </c>
      <c r="AZ115" s="3" t="s">
        <v>1100</v>
      </c>
      <c r="BA115" s="3" t="s">
        <v>1101</v>
      </c>
      <c r="BB115" s="3" t="s">
        <v>1101</v>
      </c>
      <c r="BC115" s="3" t="s">
        <v>1101</v>
      </c>
      <c r="BD115" s="3" t="s">
        <v>1102</v>
      </c>
      <c r="BE115" s="3" t="s">
        <v>1102</v>
      </c>
      <c r="BF115" s="3" t="s">
        <v>202</v>
      </c>
      <c r="BG115" s="3" t="s">
        <v>202</v>
      </c>
      <c r="BH115" s="3" t="s">
        <v>226</v>
      </c>
      <c r="BI115" s="3" t="s">
        <v>202</v>
      </c>
      <c r="BJ115" s="3" t="s">
        <v>227</v>
      </c>
      <c r="BK115" s="3" t="s">
        <v>1097</v>
      </c>
      <c r="BL115" s="3" t="s">
        <v>202</v>
      </c>
      <c r="BM115" s="3" t="s">
        <v>1101</v>
      </c>
      <c r="BN115" s="3" t="s">
        <v>1101</v>
      </c>
      <c r="BO115" s="3" t="s">
        <v>1103</v>
      </c>
      <c r="BP115" s="3" t="s">
        <v>202</v>
      </c>
      <c r="BQ115" s="3" t="s">
        <v>1096</v>
      </c>
      <c r="BR115" s="3" t="s">
        <v>229</v>
      </c>
      <c r="BS115" s="3" t="s">
        <v>230</v>
      </c>
      <c r="BT115" s="3" t="s">
        <v>231</v>
      </c>
      <c r="BU115" s="3" t="s">
        <v>202</v>
      </c>
      <c r="BV115" s="3" t="s">
        <v>202</v>
      </c>
      <c r="BW115" s="3" t="s">
        <v>202</v>
      </c>
      <c r="BX115" s="3" t="s">
        <v>202</v>
      </c>
      <c r="BY115" s="3" t="s">
        <v>202</v>
      </c>
      <c r="BZ115" s="3" t="s">
        <v>198</v>
      </c>
      <c r="CA115" s="3" t="s">
        <v>1096</v>
      </c>
      <c r="CB115" s="3" t="s">
        <v>202</v>
      </c>
      <c r="CC115" s="3" t="s">
        <v>202</v>
      </c>
      <c r="CD115" s="3" t="s">
        <v>202</v>
      </c>
      <c r="CE115" s="3" t="s">
        <v>202</v>
      </c>
      <c r="CF115" s="3" t="s">
        <v>202</v>
      </c>
      <c r="CG115" s="3" t="s">
        <v>1103</v>
      </c>
      <c r="CH115" s="3" t="s">
        <v>221</v>
      </c>
      <c r="CI115" s="3" t="s">
        <v>193</v>
      </c>
      <c r="CJ115" s="3" t="s">
        <v>202</v>
      </c>
    </row>
    <row r="116" spans="1:88" ht="45" customHeight="1" x14ac:dyDescent="0.25">
      <c r="A116" s="3" t="s">
        <v>1104</v>
      </c>
      <c r="B116" s="3" t="s">
        <v>191</v>
      </c>
      <c r="C116" s="3" t="s">
        <v>192</v>
      </c>
      <c r="D116" s="3" t="s">
        <v>193</v>
      </c>
      <c r="E116" s="3" t="s">
        <v>194</v>
      </c>
      <c r="F116" s="3" t="s">
        <v>195</v>
      </c>
      <c r="G116" s="3" t="s">
        <v>196</v>
      </c>
      <c r="H116" s="3" t="s">
        <v>520</v>
      </c>
      <c r="I116" s="3" t="s">
        <v>198</v>
      </c>
      <c r="J116" s="3" t="s">
        <v>199</v>
      </c>
      <c r="K116" s="3" t="s">
        <v>200</v>
      </c>
      <c r="L116" s="3" t="s">
        <v>1105</v>
      </c>
      <c r="M116" s="3" t="s">
        <v>202</v>
      </c>
      <c r="N116" s="3" t="s">
        <v>202</v>
      </c>
      <c r="O116" s="3" t="s">
        <v>1106</v>
      </c>
      <c r="P116" s="3" t="s">
        <v>1105</v>
      </c>
      <c r="Q116" s="3" t="s">
        <v>202</v>
      </c>
      <c r="R116" s="3" t="s">
        <v>1105</v>
      </c>
      <c r="S116" s="3" t="s">
        <v>1105</v>
      </c>
      <c r="T116" s="3" t="s">
        <v>202</v>
      </c>
      <c r="U116" s="3" t="s">
        <v>202</v>
      </c>
      <c r="V116" s="3" t="s">
        <v>202</v>
      </c>
      <c r="W116" s="3" t="s">
        <v>202</v>
      </c>
      <c r="X116" s="3" t="s">
        <v>523</v>
      </c>
      <c r="Y116" s="3" t="s">
        <v>524</v>
      </c>
      <c r="Z116" s="3" t="s">
        <v>525</v>
      </c>
      <c r="AA116" s="3" t="s">
        <v>280</v>
      </c>
      <c r="AB116" s="3" t="s">
        <v>526</v>
      </c>
      <c r="AC116" s="3" t="s">
        <v>1105</v>
      </c>
      <c r="AD116" s="3" t="s">
        <v>527</v>
      </c>
      <c r="AE116" s="3" t="s">
        <v>210</v>
      </c>
      <c r="AF116" s="3" t="s">
        <v>528</v>
      </c>
      <c r="AG116" s="3" t="s">
        <v>529</v>
      </c>
      <c r="AH116" s="3" t="s">
        <v>202</v>
      </c>
      <c r="AI116" s="3" t="s">
        <v>213</v>
      </c>
      <c r="AJ116" s="3" t="s">
        <v>530</v>
      </c>
      <c r="AK116" s="3" t="s">
        <v>215</v>
      </c>
      <c r="AL116" s="3" t="s">
        <v>216</v>
      </c>
      <c r="AM116" s="3" t="s">
        <v>217</v>
      </c>
      <c r="AN116" s="3" t="s">
        <v>216</v>
      </c>
      <c r="AO116" s="3" t="s">
        <v>11</v>
      </c>
      <c r="AP116" s="3" t="s">
        <v>216</v>
      </c>
      <c r="AQ116" s="3" t="s">
        <v>531</v>
      </c>
      <c r="AR116" s="3" t="s">
        <v>202</v>
      </c>
      <c r="AS116" s="3" t="s">
        <v>202</v>
      </c>
      <c r="AT116" s="3" t="s">
        <v>202</v>
      </c>
      <c r="AU116" s="3" t="s">
        <v>202</v>
      </c>
      <c r="AV116" s="3" t="s">
        <v>219</v>
      </c>
      <c r="AW116" s="3" t="s">
        <v>532</v>
      </c>
      <c r="AX116" s="3" t="s">
        <v>221</v>
      </c>
      <c r="AY116" s="3" t="s">
        <v>222</v>
      </c>
      <c r="AZ116" s="3" t="s">
        <v>533</v>
      </c>
      <c r="BA116" s="3" t="s">
        <v>534</v>
      </c>
      <c r="BB116" s="3" t="s">
        <v>534</v>
      </c>
      <c r="BC116" s="3" t="s">
        <v>534</v>
      </c>
      <c r="BD116" s="3" t="s">
        <v>1107</v>
      </c>
      <c r="BE116" s="3" t="s">
        <v>1107</v>
      </c>
      <c r="BF116" s="3" t="s">
        <v>202</v>
      </c>
      <c r="BG116" s="3" t="s">
        <v>202</v>
      </c>
      <c r="BH116" s="3" t="s">
        <v>226</v>
      </c>
      <c r="BI116" s="3" t="s">
        <v>202</v>
      </c>
      <c r="BJ116" s="3" t="s">
        <v>227</v>
      </c>
      <c r="BK116" s="3" t="s">
        <v>1106</v>
      </c>
      <c r="BL116" s="3" t="s">
        <v>202</v>
      </c>
      <c r="BM116" s="3" t="s">
        <v>534</v>
      </c>
      <c r="BN116" s="3" t="s">
        <v>534</v>
      </c>
      <c r="BO116" s="3" t="s">
        <v>536</v>
      </c>
      <c r="BP116" s="3" t="s">
        <v>202</v>
      </c>
      <c r="BQ116" s="3" t="s">
        <v>1105</v>
      </c>
      <c r="BR116" s="3" t="s">
        <v>229</v>
      </c>
      <c r="BS116" s="3" t="s">
        <v>230</v>
      </c>
      <c r="BT116" s="3" t="s">
        <v>231</v>
      </c>
      <c r="BU116" s="3" t="s">
        <v>202</v>
      </c>
      <c r="BV116" s="3" t="s">
        <v>202</v>
      </c>
      <c r="BW116" s="3" t="s">
        <v>202</v>
      </c>
      <c r="BX116" s="3" t="s">
        <v>202</v>
      </c>
      <c r="BY116" s="3" t="s">
        <v>202</v>
      </c>
      <c r="BZ116" s="3" t="s">
        <v>198</v>
      </c>
      <c r="CA116" s="3" t="s">
        <v>1105</v>
      </c>
      <c r="CB116" s="3" t="s">
        <v>202</v>
      </c>
      <c r="CC116" s="3" t="s">
        <v>202</v>
      </c>
      <c r="CD116" s="3" t="s">
        <v>202</v>
      </c>
      <c r="CE116" s="3" t="s">
        <v>202</v>
      </c>
      <c r="CF116" s="3" t="s">
        <v>202</v>
      </c>
      <c r="CG116" s="3" t="s">
        <v>536</v>
      </c>
      <c r="CH116" s="3" t="s">
        <v>221</v>
      </c>
      <c r="CI116" s="3" t="s">
        <v>193</v>
      </c>
      <c r="CJ116" s="3" t="s">
        <v>202</v>
      </c>
    </row>
    <row r="117" spans="1:88" ht="45" customHeight="1" x14ac:dyDescent="0.25">
      <c r="A117" s="3" t="s">
        <v>1108</v>
      </c>
      <c r="B117" s="3" t="s">
        <v>191</v>
      </c>
      <c r="C117" s="3" t="s">
        <v>192</v>
      </c>
      <c r="D117" s="3" t="s">
        <v>193</v>
      </c>
      <c r="E117" s="3" t="s">
        <v>194</v>
      </c>
      <c r="F117" s="3" t="s">
        <v>195</v>
      </c>
      <c r="G117" s="3" t="s">
        <v>196</v>
      </c>
      <c r="H117" s="3" t="s">
        <v>520</v>
      </c>
      <c r="I117" s="3" t="s">
        <v>198</v>
      </c>
      <c r="J117" s="3" t="s">
        <v>199</v>
      </c>
      <c r="K117" s="3" t="s">
        <v>200</v>
      </c>
      <c r="L117" s="3" t="s">
        <v>1109</v>
      </c>
      <c r="M117" s="3" t="s">
        <v>202</v>
      </c>
      <c r="N117" s="3" t="s">
        <v>202</v>
      </c>
      <c r="O117" s="3" t="s">
        <v>1110</v>
      </c>
      <c r="P117" s="3" t="s">
        <v>1109</v>
      </c>
      <c r="Q117" s="3" t="s">
        <v>202</v>
      </c>
      <c r="R117" s="3" t="s">
        <v>1109</v>
      </c>
      <c r="S117" s="3" t="s">
        <v>1109</v>
      </c>
      <c r="T117" s="3" t="s">
        <v>202</v>
      </c>
      <c r="U117" s="3" t="s">
        <v>202</v>
      </c>
      <c r="V117" s="3" t="s">
        <v>202</v>
      </c>
      <c r="W117" s="3" t="s">
        <v>202</v>
      </c>
      <c r="X117" s="3" t="s">
        <v>523</v>
      </c>
      <c r="Y117" s="3" t="s">
        <v>524</v>
      </c>
      <c r="Z117" s="3" t="s">
        <v>525</v>
      </c>
      <c r="AA117" s="3" t="s">
        <v>280</v>
      </c>
      <c r="AB117" s="3" t="s">
        <v>526</v>
      </c>
      <c r="AC117" s="3" t="s">
        <v>1109</v>
      </c>
      <c r="AD117" s="3" t="s">
        <v>527</v>
      </c>
      <c r="AE117" s="3" t="s">
        <v>210</v>
      </c>
      <c r="AF117" s="3" t="s">
        <v>528</v>
      </c>
      <c r="AG117" s="3" t="s">
        <v>529</v>
      </c>
      <c r="AH117" s="3" t="s">
        <v>202</v>
      </c>
      <c r="AI117" s="3" t="s">
        <v>213</v>
      </c>
      <c r="AJ117" s="3" t="s">
        <v>530</v>
      </c>
      <c r="AK117" s="3" t="s">
        <v>215</v>
      </c>
      <c r="AL117" s="3" t="s">
        <v>216</v>
      </c>
      <c r="AM117" s="3" t="s">
        <v>217</v>
      </c>
      <c r="AN117" s="3" t="s">
        <v>216</v>
      </c>
      <c r="AO117" s="3" t="s">
        <v>11</v>
      </c>
      <c r="AP117" s="3" t="s">
        <v>216</v>
      </c>
      <c r="AQ117" s="3" t="s">
        <v>531</v>
      </c>
      <c r="AR117" s="3" t="s">
        <v>202</v>
      </c>
      <c r="AS117" s="3" t="s">
        <v>202</v>
      </c>
      <c r="AT117" s="3" t="s">
        <v>202</v>
      </c>
      <c r="AU117" s="3" t="s">
        <v>202</v>
      </c>
      <c r="AV117" s="3" t="s">
        <v>219</v>
      </c>
      <c r="AW117" s="3" t="s">
        <v>532</v>
      </c>
      <c r="AX117" s="3" t="s">
        <v>221</v>
      </c>
      <c r="AY117" s="3" t="s">
        <v>222</v>
      </c>
      <c r="AZ117" s="3" t="s">
        <v>533</v>
      </c>
      <c r="BA117" s="3" t="s">
        <v>534</v>
      </c>
      <c r="BB117" s="3" t="s">
        <v>534</v>
      </c>
      <c r="BC117" s="3" t="s">
        <v>534</v>
      </c>
      <c r="BD117" s="3" t="s">
        <v>1111</v>
      </c>
      <c r="BE117" s="3" t="s">
        <v>1111</v>
      </c>
      <c r="BF117" s="3" t="s">
        <v>202</v>
      </c>
      <c r="BG117" s="3" t="s">
        <v>202</v>
      </c>
      <c r="BH117" s="3" t="s">
        <v>226</v>
      </c>
      <c r="BI117" s="3" t="s">
        <v>202</v>
      </c>
      <c r="BJ117" s="3" t="s">
        <v>227</v>
      </c>
      <c r="BK117" s="3" t="s">
        <v>1110</v>
      </c>
      <c r="BL117" s="3" t="s">
        <v>202</v>
      </c>
      <c r="BM117" s="3" t="s">
        <v>534</v>
      </c>
      <c r="BN117" s="3" t="s">
        <v>534</v>
      </c>
      <c r="BO117" s="3" t="s">
        <v>536</v>
      </c>
      <c r="BP117" s="3" t="s">
        <v>202</v>
      </c>
      <c r="BQ117" s="3" t="s">
        <v>1109</v>
      </c>
      <c r="BR117" s="3" t="s">
        <v>229</v>
      </c>
      <c r="BS117" s="3" t="s">
        <v>230</v>
      </c>
      <c r="BT117" s="3" t="s">
        <v>231</v>
      </c>
      <c r="BU117" s="3" t="s">
        <v>202</v>
      </c>
      <c r="BV117" s="3" t="s">
        <v>202</v>
      </c>
      <c r="BW117" s="3" t="s">
        <v>202</v>
      </c>
      <c r="BX117" s="3" t="s">
        <v>202</v>
      </c>
      <c r="BY117" s="3" t="s">
        <v>202</v>
      </c>
      <c r="BZ117" s="3" t="s">
        <v>198</v>
      </c>
      <c r="CA117" s="3" t="s">
        <v>1109</v>
      </c>
      <c r="CB117" s="3" t="s">
        <v>202</v>
      </c>
      <c r="CC117" s="3" t="s">
        <v>202</v>
      </c>
      <c r="CD117" s="3" t="s">
        <v>202</v>
      </c>
      <c r="CE117" s="3" t="s">
        <v>202</v>
      </c>
      <c r="CF117" s="3" t="s">
        <v>202</v>
      </c>
      <c r="CG117" s="3" t="s">
        <v>536</v>
      </c>
      <c r="CH117" s="3" t="s">
        <v>221</v>
      </c>
      <c r="CI117" s="3" t="s">
        <v>193</v>
      </c>
      <c r="CJ117" s="3" t="s">
        <v>202</v>
      </c>
    </row>
    <row r="118" spans="1:88" ht="45" customHeight="1" x14ac:dyDescent="0.25">
      <c r="A118" s="3" t="s">
        <v>1112</v>
      </c>
      <c r="B118" s="3" t="s">
        <v>191</v>
      </c>
      <c r="C118" s="3" t="s">
        <v>192</v>
      </c>
      <c r="D118" s="3" t="s">
        <v>193</v>
      </c>
      <c r="E118" s="3" t="s">
        <v>194</v>
      </c>
      <c r="F118" s="3" t="s">
        <v>195</v>
      </c>
      <c r="G118" s="3" t="s">
        <v>196</v>
      </c>
      <c r="H118" s="3" t="s">
        <v>520</v>
      </c>
      <c r="I118" s="3" t="s">
        <v>198</v>
      </c>
      <c r="J118" s="3" t="s">
        <v>199</v>
      </c>
      <c r="K118" s="3" t="s">
        <v>200</v>
      </c>
      <c r="L118" s="3" t="s">
        <v>1113</v>
      </c>
      <c r="M118" s="3" t="s">
        <v>202</v>
      </c>
      <c r="N118" s="3" t="s">
        <v>202</v>
      </c>
      <c r="O118" s="3" t="s">
        <v>1114</v>
      </c>
      <c r="P118" s="3" t="s">
        <v>1113</v>
      </c>
      <c r="Q118" s="3" t="s">
        <v>202</v>
      </c>
      <c r="R118" s="3" t="s">
        <v>1113</v>
      </c>
      <c r="S118" s="3" t="s">
        <v>1113</v>
      </c>
      <c r="T118" s="3" t="s">
        <v>202</v>
      </c>
      <c r="U118" s="3" t="s">
        <v>202</v>
      </c>
      <c r="V118" s="3" t="s">
        <v>202</v>
      </c>
      <c r="W118" s="3" t="s">
        <v>202</v>
      </c>
      <c r="X118" s="3" t="s">
        <v>523</v>
      </c>
      <c r="Y118" s="3" t="s">
        <v>524</v>
      </c>
      <c r="Z118" s="3" t="s">
        <v>525</v>
      </c>
      <c r="AA118" s="3" t="s">
        <v>280</v>
      </c>
      <c r="AB118" s="3" t="s">
        <v>526</v>
      </c>
      <c r="AC118" s="3" t="s">
        <v>1113</v>
      </c>
      <c r="AD118" s="3" t="s">
        <v>527</v>
      </c>
      <c r="AE118" s="3" t="s">
        <v>210</v>
      </c>
      <c r="AF118" s="3" t="s">
        <v>528</v>
      </c>
      <c r="AG118" s="3" t="s">
        <v>529</v>
      </c>
      <c r="AH118" s="3" t="s">
        <v>202</v>
      </c>
      <c r="AI118" s="3" t="s">
        <v>213</v>
      </c>
      <c r="AJ118" s="3" t="s">
        <v>530</v>
      </c>
      <c r="AK118" s="3" t="s">
        <v>215</v>
      </c>
      <c r="AL118" s="3" t="s">
        <v>216</v>
      </c>
      <c r="AM118" s="3" t="s">
        <v>217</v>
      </c>
      <c r="AN118" s="3" t="s">
        <v>216</v>
      </c>
      <c r="AO118" s="3" t="s">
        <v>11</v>
      </c>
      <c r="AP118" s="3" t="s">
        <v>216</v>
      </c>
      <c r="AQ118" s="3" t="s">
        <v>531</v>
      </c>
      <c r="AR118" s="3" t="s">
        <v>202</v>
      </c>
      <c r="AS118" s="3" t="s">
        <v>202</v>
      </c>
      <c r="AT118" s="3" t="s">
        <v>202</v>
      </c>
      <c r="AU118" s="3" t="s">
        <v>202</v>
      </c>
      <c r="AV118" s="3" t="s">
        <v>219</v>
      </c>
      <c r="AW118" s="3" t="s">
        <v>532</v>
      </c>
      <c r="AX118" s="3" t="s">
        <v>221</v>
      </c>
      <c r="AY118" s="3" t="s">
        <v>222</v>
      </c>
      <c r="AZ118" s="3" t="s">
        <v>533</v>
      </c>
      <c r="BA118" s="3" t="s">
        <v>534</v>
      </c>
      <c r="BB118" s="3" t="s">
        <v>534</v>
      </c>
      <c r="BC118" s="3" t="s">
        <v>534</v>
      </c>
      <c r="BD118" s="3" t="s">
        <v>1115</v>
      </c>
      <c r="BE118" s="3" t="s">
        <v>1115</v>
      </c>
      <c r="BF118" s="3" t="s">
        <v>202</v>
      </c>
      <c r="BG118" s="3" t="s">
        <v>202</v>
      </c>
      <c r="BH118" s="3" t="s">
        <v>226</v>
      </c>
      <c r="BI118" s="3" t="s">
        <v>202</v>
      </c>
      <c r="BJ118" s="3" t="s">
        <v>227</v>
      </c>
      <c r="BK118" s="3" t="s">
        <v>1114</v>
      </c>
      <c r="BL118" s="3" t="s">
        <v>202</v>
      </c>
      <c r="BM118" s="3" t="s">
        <v>534</v>
      </c>
      <c r="BN118" s="3" t="s">
        <v>534</v>
      </c>
      <c r="BO118" s="3" t="s">
        <v>536</v>
      </c>
      <c r="BP118" s="3" t="s">
        <v>202</v>
      </c>
      <c r="BQ118" s="3" t="s">
        <v>1113</v>
      </c>
      <c r="BR118" s="3" t="s">
        <v>229</v>
      </c>
      <c r="BS118" s="3" t="s">
        <v>230</v>
      </c>
      <c r="BT118" s="3" t="s">
        <v>231</v>
      </c>
      <c r="BU118" s="3" t="s">
        <v>202</v>
      </c>
      <c r="BV118" s="3" t="s">
        <v>202</v>
      </c>
      <c r="BW118" s="3" t="s">
        <v>202</v>
      </c>
      <c r="BX118" s="3" t="s">
        <v>202</v>
      </c>
      <c r="BY118" s="3" t="s">
        <v>202</v>
      </c>
      <c r="BZ118" s="3" t="s">
        <v>198</v>
      </c>
      <c r="CA118" s="3" t="s">
        <v>1113</v>
      </c>
      <c r="CB118" s="3" t="s">
        <v>202</v>
      </c>
      <c r="CC118" s="3" t="s">
        <v>202</v>
      </c>
      <c r="CD118" s="3" t="s">
        <v>202</v>
      </c>
      <c r="CE118" s="3" t="s">
        <v>202</v>
      </c>
      <c r="CF118" s="3" t="s">
        <v>202</v>
      </c>
      <c r="CG118" s="3" t="s">
        <v>536</v>
      </c>
      <c r="CH118" s="3" t="s">
        <v>221</v>
      </c>
      <c r="CI118" s="3" t="s">
        <v>193</v>
      </c>
      <c r="CJ118" s="3" t="s">
        <v>202</v>
      </c>
    </row>
    <row r="119" spans="1:88" ht="45" customHeight="1" x14ac:dyDescent="0.25">
      <c r="A119" s="3" t="s">
        <v>1116</v>
      </c>
      <c r="B119" s="3" t="s">
        <v>191</v>
      </c>
      <c r="C119" s="3" t="s">
        <v>192</v>
      </c>
      <c r="D119" s="3" t="s">
        <v>193</v>
      </c>
      <c r="E119" s="3" t="s">
        <v>194</v>
      </c>
      <c r="F119" s="3" t="s">
        <v>195</v>
      </c>
      <c r="G119" s="3" t="s">
        <v>196</v>
      </c>
      <c r="H119" s="3" t="s">
        <v>520</v>
      </c>
      <c r="I119" s="3" t="s">
        <v>198</v>
      </c>
      <c r="J119" s="3" t="s">
        <v>199</v>
      </c>
      <c r="K119" s="3" t="s">
        <v>200</v>
      </c>
      <c r="L119" s="3" t="s">
        <v>1117</v>
      </c>
      <c r="M119" s="3" t="s">
        <v>202</v>
      </c>
      <c r="N119" s="3" t="s">
        <v>202</v>
      </c>
      <c r="O119" s="3" t="s">
        <v>1118</v>
      </c>
      <c r="P119" s="3" t="s">
        <v>1117</v>
      </c>
      <c r="Q119" s="3" t="s">
        <v>202</v>
      </c>
      <c r="R119" s="3" t="s">
        <v>1117</v>
      </c>
      <c r="S119" s="3" t="s">
        <v>1117</v>
      </c>
      <c r="T119" s="3" t="s">
        <v>202</v>
      </c>
      <c r="U119" s="3" t="s">
        <v>202</v>
      </c>
      <c r="V119" s="3" t="s">
        <v>202</v>
      </c>
      <c r="W119" s="3" t="s">
        <v>202</v>
      </c>
      <c r="X119" s="3" t="s">
        <v>523</v>
      </c>
      <c r="Y119" s="3" t="s">
        <v>524</v>
      </c>
      <c r="Z119" s="3" t="s">
        <v>525</v>
      </c>
      <c r="AA119" s="3" t="s">
        <v>280</v>
      </c>
      <c r="AB119" s="3" t="s">
        <v>526</v>
      </c>
      <c r="AC119" s="3" t="s">
        <v>1117</v>
      </c>
      <c r="AD119" s="3" t="s">
        <v>527</v>
      </c>
      <c r="AE119" s="3" t="s">
        <v>210</v>
      </c>
      <c r="AF119" s="3" t="s">
        <v>528</v>
      </c>
      <c r="AG119" s="3" t="s">
        <v>529</v>
      </c>
      <c r="AH119" s="3" t="s">
        <v>202</v>
      </c>
      <c r="AI119" s="3" t="s">
        <v>213</v>
      </c>
      <c r="AJ119" s="3" t="s">
        <v>530</v>
      </c>
      <c r="AK119" s="3" t="s">
        <v>215</v>
      </c>
      <c r="AL119" s="3" t="s">
        <v>216</v>
      </c>
      <c r="AM119" s="3" t="s">
        <v>217</v>
      </c>
      <c r="AN119" s="3" t="s">
        <v>216</v>
      </c>
      <c r="AO119" s="3" t="s">
        <v>11</v>
      </c>
      <c r="AP119" s="3" t="s">
        <v>216</v>
      </c>
      <c r="AQ119" s="3" t="s">
        <v>531</v>
      </c>
      <c r="AR119" s="3" t="s">
        <v>202</v>
      </c>
      <c r="AS119" s="3" t="s">
        <v>202</v>
      </c>
      <c r="AT119" s="3" t="s">
        <v>202</v>
      </c>
      <c r="AU119" s="3" t="s">
        <v>202</v>
      </c>
      <c r="AV119" s="3" t="s">
        <v>219</v>
      </c>
      <c r="AW119" s="3" t="s">
        <v>532</v>
      </c>
      <c r="AX119" s="3" t="s">
        <v>221</v>
      </c>
      <c r="AY119" s="3" t="s">
        <v>222</v>
      </c>
      <c r="AZ119" s="3" t="s">
        <v>533</v>
      </c>
      <c r="BA119" s="3" t="s">
        <v>534</v>
      </c>
      <c r="BB119" s="3" t="s">
        <v>534</v>
      </c>
      <c r="BC119" s="3" t="s">
        <v>534</v>
      </c>
      <c r="BD119" s="3" t="s">
        <v>1119</v>
      </c>
      <c r="BE119" s="3" t="s">
        <v>1119</v>
      </c>
      <c r="BF119" s="3" t="s">
        <v>202</v>
      </c>
      <c r="BG119" s="3" t="s">
        <v>202</v>
      </c>
      <c r="BH119" s="3" t="s">
        <v>226</v>
      </c>
      <c r="BI119" s="3" t="s">
        <v>202</v>
      </c>
      <c r="BJ119" s="3" t="s">
        <v>227</v>
      </c>
      <c r="BK119" s="3" t="s">
        <v>1118</v>
      </c>
      <c r="BL119" s="3" t="s">
        <v>202</v>
      </c>
      <c r="BM119" s="3" t="s">
        <v>534</v>
      </c>
      <c r="BN119" s="3" t="s">
        <v>534</v>
      </c>
      <c r="BO119" s="3" t="s">
        <v>536</v>
      </c>
      <c r="BP119" s="3" t="s">
        <v>202</v>
      </c>
      <c r="BQ119" s="3" t="s">
        <v>1117</v>
      </c>
      <c r="BR119" s="3" t="s">
        <v>229</v>
      </c>
      <c r="BS119" s="3" t="s">
        <v>230</v>
      </c>
      <c r="BT119" s="3" t="s">
        <v>231</v>
      </c>
      <c r="BU119" s="3" t="s">
        <v>202</v>
      </c>
      <c r="BV119" s="3" t="s">
        <v>202</v>
      </c>
      <c r="BW119" s="3" t="s">
        <v>202</v>
      </c>
      <c r="BX119" s="3" t="s">
        <v>202</v>
      </c>
      <c r="BY119" s="3" t="s">
        <v>202</v>
      </c>
      <c r="BZ119" s="3" t="s">
        <v>198</v>
      </c>
      <c r="CA119" s="3" t="s">
        <v>1117</v>
      </c>
      <c r="CB119" s="3" t="s">
        <v>202</v>
      </c>
      <c r="CC119" s="3" t="s">
        <v>202</v>
      </c>
      <c r="CD119" s="3" t="s">
        <v>202</v>
      </c>
      <c r="CE119" s="3" t="s">
        <v>202</v>
      </c>
      <c r="CF119" s="3" t="s">
        <v>202</v>
      </c>
      <c r="CG119" s="3" t="s">
        <v>536</v>
      </c>
      <c r="CH119" s="3" t="s">
        <v>221</v>
      </c>
      <c r="CI119" s="3" t="s">
        <v>193</v>
      </c>
      <c r="CJ119" s="3" t="s">
        <v>202</v>
      </c>
    </row>
    <row r="120" spans="1:88" ht="45" customHeight="1" x14ac:dyDescent="0.25">
      <c r="A120" s="3" t="s">
        <v>1120</v>
      </c>
      <c r="B120" s="3" t="s">
        <v>191</v>
      </c>
      <c r="C120" s="3" t="s">
        <v>192</v>
      </c>
      <c r="D120" s="3" t="s">
        <v>193</v>
      </c>
      <c r="E120" s="3" t="s">
        <v>194</v>
      </c>
      <c r="F120" s="3" t="s">
        <v>195</v>
      </c>
      <c r="G120" s="3" t="s">
        <v>196</v>
      </c>
      <c r="H120" s="3" t="s">
        <v>520</v>
      </c>
      <c r="I120" s="3" t="s">
        <v>198</v>
      </c>
      <c r="J120" s="3" t="s">
        <v>199</v>
      </c>
      <c r="K120" s="3" t="s">
        <v>200</v>
      </c>
      <c r="L120" s="3" t="s">
        <v>1121</v>
      </c>
      <c r="M120" s="3" t="s">
        <v>202</v>
      </c>
      <c r="N120" s="3" t="s">
        <v>202</v>
      </c>
      <c r="O120" s="3" t="s">
        <v>1122</v>
      </c>
      <c r="P120" s="3" t="s">
        <v>1121</v>
      </c>
      <c r="Q120" s="3" t="s">
        <v>202</v>
      </c>
      <c r="R120" s="3" t="s">
        <v>1121</v>
      </c>
      <c r="S120" s="3" t="s">
        <v>1121</v>
      </c>
      <c r="T120" s="3" t="s">
        <v>202</v>
      </c>
      <c r="U120" s="3" t="s">
        <v>202</v>
      </c>
      <c r="V120" s="3" t="s">
        <v>202</v>
      </c>
      <c r="W120" s="3" t="s">
        <v>202</v>
      </c>
      <c r="X120" s="3" t="s">
        <v>523</v>
      </c>
      <c r="Y120" s="3" t="s">
        <v>524</v>
      </c>
      <c r="Z120" s="3" t="s">
        <v>525</v>
      </c>
      <c r="AA120" s="3" t="s">
        <v>280</v>
      </c>
      <c r="AB120" s="3" t="s">
        <v>526</v>
      </c>
      <c r="AC120" s="3" t="s">
        <v>1121</v>
      </c>
      <c r="AD120" s="3" t="s">
        <v>527</v>
      </c>
      <c r="AE120" s="3" t="s">
        <v>210</v>
      </c>
      <c r="AF120" s="3" t="s">
        <v>528</v>
      </c>
      <c r="AG120" s="3" t="s">
        <v>529</v>
      </c>
      <c r="AH120" s="3" t="s">
        <v>202</v>
      </c>
      <c r="AI120" s="3" t="s">
        <v>213</v>
      </c>
      <c r="AJ120" s="3" t="s">
        <v>530</v>
      </c>
      <c r="AK120" s="3" t="s">
        <v>215</v>
      </c>
      <c r="AL120" s="3" t="s">
        <v>216</v>
      </c>
      <c r="AM120" s="3" t="s">
        <v>217</v>
      </c>
      <c r="AN120" s="3" t="s">
        <v>216</v>
      </c>
      <c r="AO120" s="3" t="s">
        <v>11</v>
      </c>
      <c r="AP120" s="3" t="s">
        <v>216</v>
      </c>
      <c r="AQ120" s="3" t="s">
        <v>531</v>
      </c>
      <c r="AR120" s="3" t="s">
        <v>202</v>
      </c>
      <c r="AS120" s="3" t="s">
        <v>202</v>
      </c>
      <c r="AT120" s="3" t="s">
        <v>202</v>
      </c>
      <c r="AU120" s="3" t="s">
        <v>202</v>
      </c>
      <c r="AV120" s="3" t="s">
        <v>219</v>
      </c>
      <c r="AW120" s="3" t="s">
        <v>532</v>
      </c>
      <c r="AX120" s="3" t="s">
        <v>221</v>
      </c>
      <c r="AY120" s="3" t="s">
        <v>222</v>
      </c>
      <c r="AZ120" s="3" t="s">
        <v>533</v>
      </c>
      <c r="BA120" s="3" t="s">
        <v>534</v>
      </c>
      <c r="BB120" s="3" t="s">
        <v>534</v>
      </c>
      <c r="BC120" s="3" t="s">
        <v>534</v>
      </c>
      <c r="BD120" s="3" t="s">
        <v>1123</v>
      </c>
      <c r="BE120" s="3" t="s">
        <v>1123</v>
      </c>
      <c r="BF120" s="3" t="s">
        <v>202</v>
      </c>
      <c r="BG120" s="3" t="s">
        <v>202</v>
      </c>
      <c r="BH120" s="3" t="s">
        <v>226</v>
      </c>
      <c r="BI120" s="3" t="s">
        <v>202</v>
      </c>
      <c r="BJ120" s="3" t="s">
        <v>227</v>
      </c>
      <c r="BK120" s="3" t="s">
        <v>1122</v>
      </c>
      <c r="BL120" s="3" t="s">
        <v>202</v>
      </c>
      <c r="BM120" s="3" t="s">
        <v>534</v>
      </c>
      <c r="BN120" s="3" t="s">
        <v>534</v>
      </c>
      <c r="BO120" s="3" t="s">
        <v>536</v>
      </c>
      <c r="BP120" s="3" t="s">
        <v>202</v>
      </c>
      <c r="BQ120" s="3" t="s">
        <v>1121</v>
      </c>
      <c r="BR120" s="3" t="s">
        <v>229</v>
      </c>
      <c r="BS120" s="3" t="s">
        <v>230</v>
      </c>
      <c r="BT120" s="3" t="s">
        <v>231</v>
      </c>
      <c r="BU120" s="3" t="s">
        <v>202</v>
      </c>
      <c r="BV120" s="3" t="s">
        <v>202</v>
      </c>
      <c r="BW120" s="3" t="s">
        <v>202</v>
      </c>
      <c r="BX120" s="3" t="s">
        <v>202</v>
      </c>
      <c r="BY120" s="3" t="s">
        <v>202</v>
      </c>
      <c r="BZ120" s="3" t="s">
        <v>198</v>
      </c>
      <c r="CA120" s="3" t="s">
        <v>1121</v>
      </c>
      <c r="CB120" s="3" t="s">
        <v>202</v>
      </c>
      <c r="CC120" s="3" t="s">
        <v>202</v>
      </c>
      <c r="CD120" s="3" t="s">
        <v>202</v>
      </c>
      <c r="CE120" s="3" t="s">
        <v>202</v>
      </c>
      <c r="CF120" s="3" t="s">
        <v>202</v>
      </c>
      <c r="CG120" s="3" t="s">
        <v>536</v>
      </c>
      <c r="CH120" s="3" t="s">
        <v>221</v>
      </c>
      <c r="CI120" s="3" t="s">
        <v>193</v>
      </c>
      <c r="CJ120" s="3" t="s">
        <v>202</v>
      </c>
    </row>
    <row r="121" spans="1:88" ht="45" customHeight="1" x14ac:dyDescent="0.25">
      <c r="A121" s="3" t="s">
        <v>1124</v>
      </c>
      <c r="B121" s="3" t="s">
        <v>191</v>
      </c>
      <c r="C121" s="3" t="s">
        <v>192</v>
      </c>
      <c r="D121" s="3" t="s">
        <v>193</v>
      </c>
      <c r="E121" s="3" t="s">
        <v>194</v>
      </c>
      <c r="F121" s="3" t="s">
        <v>195</v>
      </c>
      <c r="G121" s="3" t="s">
        <v>196</v>
      </c>
      <c r="H121" s="3" t="s">
        <v>520</v>
      </c>
      <c r="I121" s="3" t="s">
        <v>198</v>
      </c>
      <c r="J121" s="3" t="s">
        <v>199</v>
      </c>
      <c r="K121" s="3" t="s">
        <v>200</v>
      </c>
      <c r="L121" s="3" t="s">
        <v>1125</v>
      </c>
      <c r="M121" s="3" t="s">
        <v>202</v>
      </c>
      <c r="N121" s="3" t="s">
        <v>202</v>
      </c>
      <c r="O121" s="3" t="s">
        <v>1126</v>
      </c>
      <c r="P121" s="3" t="s">
        <v>1125</v>
      </c>
      <c r="Q121" s="3" t="s">
        <v>202</v>
      </c>
      <c r="R121" s="3" t="s">
        <v>1125</v>
      </c>
      <c r="S121" s="3" t="s">
        <v>1125</v>
      </c>
      <c r="T121" s="3" t="s">
        <v>202</v>
      </c>
      <c r="U121" s="3" t="s">
        <v>202</v>
      </c>
      <c r="V121" s="3" t="s">
        <v>202</v>
      </c>
      <c r="W121" s="3" t="s">
        <v>202</v>
      </c>
      <c r="X121" s="3" t="s">
        <v>523</v>
      </c>
      <c r="Y121" s="3" t="s">
        <v>524</v>
      </c>
      <c r="Z121" s="3" t="s">
        <v>525</v>
      </c>
      <c r="AA121" s="3" t="s">
        <v>280</v>
      </c>
      <c r="AB121" s="3" t="s">
        <v>526</v>
      </c>
      <c r="AC121" s="3" t="s">
        <v>1125</v>
      </c>
      <c r="AD121" s="3" t="s">
        <v>527</v>
      </c>
      <c r="AE121" s="3" t="s">
        <v>210</v>
      </c>
      <c r="AF121" s="3" t="s">
        <v>528</v>
      </c>
      <c r="AG121" s="3" t="s">
        <v>529</v>
      </c>
      <c r="AH121" s="3" t="s">
        <v>202</v>
      </c>
      <c r="AI121" s="3" t="s">
        <v>213</v>
      </c>
      <c r="AJ121" s="3" t="s">
        <v>530</v>
      </c>
      <c r="AK121" s="3" t="s">
        <v>215</v>
      </c>
      <c r="AL121" s="3" t="s">
        <v>216</v>
      </c>
      <c r="AM121" s="3" t="s">
        <v>217</v>
      </c>
      <c r="AN121" s="3" t="s">
        <v>216</v>
      </c>
      <c r="AO121" s="3" t="s">
        <v>11</v>
      </c>
      <c r="AP121" s="3" t="s">
        <v>216</v>
      </c>
      <c r="AQ121" s="3" t="s">
        <v>531</v>
      </c>
      <c r="AR121" s="3" t="s">
        <v>202</v>
      </c>
      <c r="AS121" s="3" t="s">
        <v>202</v>
      </c>
      <c r="AT121" s="3" t="s">
        <v>202</v>
      </c>
      <c r="AU121" s="3" t="s">
        <v>202</v>
      </c>
      <c r="AV121" s="3" t="s">
        <v>219</v>
      </c>
      <c r="AW121" s="3" t="s">
        <v>532</v>
      </c>
      <c r="AX121" s="3" t="s">
        <v>221</v>
      </c>
      <c r="AY121" s="3" t="s">
        <v>222</v>
      </c>
      <c r="AZ121" s="3" t="s">
        <v>533</v>
      </c>
      <c r="BA121" s="3" t="s">
        <v>534</v>
      </c>
      <c r="BB121" s="3" t="s">
        <v>534</v>
      </c>
      <c r="BC121" s="3" t="s">
        <v>534</v>
      </c>
      <c r="BD121" s="3" t="s">
        <v>1127</v>
      </c>
      <c r="BE121" s="3" t="s">
        <v>1127</v>
      </c>
      <c r="BF121" s="3" t="s">
        <v>202</v>
      </c>
      <c r="BG121" s="3" t="s">
        <v>202</v>
      </c>
      <c r="BH121" s="3" t="s">
        <v>226</v>
      </c>
      <c r="BI121" s="3" t="s">
        <v>202</v>
      </c>
      <c r="BJ121" s="3" t="s">
        <v>227</v>
      </c>
      <c r="BK121" s="3" t="s">
        <v>1126</v>
      </c>
      <c r="BL121" s="3" t="s">
        <v>202</v>
      </c>
      <c r="BM121" s="3" t="s">
        <v>534</v>
      </c>
      <c r="BN121" s="3" t="s">
        <v>534</v>
      </c>
      <c r="BO121" s="3" t="s">
        <v>536</v>
      </c>
      <c r="BP121" s="3" t="s">
        <v>202</v>
      </c>
      <c r="BQ121" s="3" t="s">
        <v>1125</v>
      </c>
      <c r="BR121" s="3" t="s">
        <v>229</v>
      </c>
      <c r="BS121" s="3" t="s">
        <v>230</v>
      </c>
      <c r="BT121" s="3" t="s">
        <v>231</v>
      </c>
      <c r="BU121" s="3" t="s">
        <v>202</v>
      </c>
      <c r="BV121" s="3" t="s">
        <v>202</v>
      </c>
      <c r="BW121" s="3" t="s">
        <v>202</v>
      </c>
      <c r="BX121" s="3" t="s">
        <v>202</v>
      </c>
      <c r="BY121" s="3" t="s">
        <v>202</v>
      </c>
      <c r="BZ121" s="3" t="s">
        <v>198</v>
      </c>
      <c r="CA121" s="3" t="s">
        <v>1125</v>
      </c>
      <c r="CB121" s="3" t="s">
        <v>202</v>
      </c>
      <c r="CC121" s="3" t="s">
        <v>202</v>
      </c>
      <c r="CD121" s="3" t="s">
        <v>202</v>
      </c>
      <c r="CE121" s="3" t="s">
        <v>202</v>
      </c>
      <c r="CF121" s="3" t="s">
        <v>202</v>
      </c>
      <c r="CG121" s="3" t="s">
        <v>536</v>
      </c>
      <c r="CH121" s="3" t="s">
        <v>221</v>
      </c>
      <c r="CI121" s="3" t="s">
        <v>193</v>
      </c>
      <c r="CJ121" s="3" t="s">
        <v>202</v>
      </c>
    </row>
    <row r="122" spans="1:88" ht="45" customHeight="1" x14ac:dyDescent="0.25">
      <c r="A122" s="3" t="s">
        <v>1128</v>
      </c>
      <c r="B122" s="3" t="s">
        <v>191</v>
      </c>
      <c r="C122" s="3" t="s">
        <v>192</v>
      </c>
      <c r="D122" s="3" t="s">
        <v>193</v>
      </c>
      <c r="E122" s="3" t="s">
        <v>194</v>
      </c>
      <c r="F122" s="3" t="s">
        <v>195</v>
      </c>
      <c r="G122" s="3" t="s">
        <v>196</v>
      </c>
      <c r="H122" s="3" t="s">
        <v>520</v>
      </c>
      <c r="I122" s="3" t="s">
        <v>198</v>
      </c>
      <c r="J122" s="3" t="s">
        <v>199</v>
      </c>
      <c r="K122" s="3" t="s">
        <v>200</v>
      </c>
      <c r="L122" s="3" t="s">
        <v>1129</v>
      </c>
      <c r="M122" s="3" t="s">
        <v>202</v>
      </c>
      <c r="N122" s="3" t="s">
        <v>202</v>
      </c>
      <c r="O122" s="3" t="s">
        <v>1130</v>
      </c>
      <c r="P122" s="3" t="s">
        <v>1129</v>
      </c>
      <c r="Q122" s="3" t="s">
        <v>202</v>
      </c>
      <c r="R122" s="3" t="s">
        <v>1129</v>
      </c>
      <c r="S122" s="3" t="s">
        <v>1129</v>
      </c>
      <c r="T122" s="3" t="s">
        <v>202</v>
      </c>
      <c r="U122" s="3" t="s">
        <v>202</v>
      </c>
      <c r="V122" s="3" t="s">
        <v>202</v>
      </c>
      <c r="W122" s="3" t="s">
        <v>202</v>
      </c>
      <c r="X122" s="3" t="s">
        <v>523</v>
      </c>
      <c r="Y122" s="3" t="s">
        <v>524</v>
      </c>
      <c r="Z122" s="3" t="s">
        <v>525</v>
      </c>
      <c r="AA122" s="3" t="s">
        <v>280</v>
      </c>
      <c r="AB122" s="3" t="s">
        <v>526</v>
      </c>
      <c r="AC122" s="3" t="s">
        <v>1129</v>
      </c>
      <c r="AD122" s="3" t="s">
        <v>527</v>
      </c>
      <c r="AE122" s="3" t="s">
        <v>210</v>
      </c>
      <c r="AF122" s="3" t="s">
        <v>528</v>
      </c>
      <c r="AG122" s="3" t="s">
        <v>529</v>
      </c>
      <c r="AH122" s="3" t="s">
        <v>202</v>
      </c>
      <c r="AI122" s="3" t="s">
        <v>213</v>
      </c>
      <c r="AJ122" s="3" t="s">
        <v>530</v>
      </c>
      <c r="AK122" s="3" t="s">
        <v>215</v>
      </c>
      <c r="AL122" s="3" t="s">
        <v>216</v>
      </c>
      <c r="AM122" s="3" t="s">
        <v>217</v>
      </c>
      <c r="AN122" s="3" t="s">
        <v>216</v>
      </c>
      <c r="AO122" s="3" t="s">
        <v>11</v>
      </c>
      <c r="AP122" s="3" t="s">
        <v>216</v>
      </c>
      <c r="AQ122" s="3" t="s">
        <v>531</v>
      </c>
      <c r="AR122" s="3" t="s">
        <v>202</v>
      </c>
      <c r="AS122" s="3" t="s">
        <v>202</v>
      </c>
      <c r="AT122" s="3" t="s">
        <v>202</v>
      </c>
      <c r="AU122" s="3" t="s">
        <v>202</v>
      </c>
      <c r="AV122" s="3" t="s">
        <v>219</v>
      </c>
      <c r="AW122" s="3" t="s">
        <v>532</v>
      </c>
      <c r="AX122" s="3" t="s">
        <v>221</v>
      </c>
      <c r="AY122" s="3" t="s">
        <v>222</v>
      </c>
      <c r="AZ122" s="3" t="s">
        <v>533</v>
      </c>
      <c r="BA122" s="3" t="s">
        <v>534</v>
      </c>
      <c r="BB122" s="3" t="s">
        <v>534</v>
      </c>
      <c r="BC122" s="3" t="s">
        <v>534</v>
      </c>
      <c r="BD122" s="3" t="s">
        <v>1131</v>
      </c>
      <c r="BE122" s="3" t="s">
        <v>1131</v>
      </c>
      <c r="BF122" s="3" t="s">
        <v>202</v>
      </c>
      <c r="BG122" s="3" t="s">
        <v>202</v>
      </c>
      <c r="BH122" s="3" t="s">
        <v>226</v>
      </c>
      <c r="BI122" s="3" t="s">
        <v>202</v>
      </c>
      <c r="BJ122" s="3" t="s">
        <v>227</v>
      </c>
      <c r="BK122" s="3" t="s">
        <v>1130</v>
      </c>
      <c r="BL122" s="3" t="s">
        <v>202</v>
      </c>
      <c r="BM122" s="3" t="s">
        <v>534</v>
      </c>
      <c r="BN122" s="3" t="s">
        <v>534</v>
      </c>
      <c r="BO122" s="3" t="s">
        <v>536</v>
      </c>
      <c r="BP122" s="3" t="s">
        <v>202</v>
      </c>
      <c r="BQ122" s="3" t="s">
        <v>1129</v>
      </c>
      <c r="BR122" s="3" t="s">
        <v>229</v>
      </c>
      <c r="BS122" s="3" t="s">
        <v>230</v>
      </c>
      <c r="BT122" s="3" t="s">
        <v>231</v>
      </c>
      <c r="BU122" s="3" t="s">
        <v>202</v>
      </c>
      <c r="BV122" s="3" t="s">
        <v>202</v>
      </c>
      <c r="BW122" s="3" t="s">
        <v>202</v>
      </c>
      <c r="BX122" s="3" t="s">
        <v>202</v>
      </c>
      <c r="BY122" s="3" t="s">
        <v>202</v>
      </c>
      <c r="BZ122" s="3" t="s">
        <v>198</v>
      </c>
      <c r="CA122" s="3" t="s">
        <v>1129</v>
      </c>
      <c r="CB122" s="3" t="s">
        <v>202</v>
      </c>
      <c r="CC122" s="3" t="s">
        <v>202</v>
      </c>
      <c r="CD122" s="3" t="s">
        <v>202</v>
      </c>
      <c r="CE122" s="3" t="s">
        <v>202</v>
      </c>
      <c r="CF122" s="3" t="s">
        <v>202</v>
      </c>
      <c r="CG122" s="3" t="s">
        <v>536</v>
      </c>
      <c r="CH122" s="3" t="s">
        <v>221</v>
      </c>
      <c r="CI122" s="3" t="s">
        <v>193</v>
      </c>
      <c r="CJ122" s="3" t="s">
        <v>202</v>
      </c>
    </row>
    <row r="123" spans="1:88" ht="45" customHeight="1" x14ac:dyDescent="0.25">
      <c r="A123" s="3" t="s">
        <v>1132</v>
      </c>
      <c r="B123" s="3" t="s">
        <v>191</v>
      </c>
      <c r="C123" s="3" t="s">
        <v>192</v>
      </c>
      <c r="D123" s="3" t="s">
        <v>193</v>
      </c>
      <c r="E123" s="3" t="s">
        <v>194</v>
      </c>
      <c r="F123" s="3" t="s">
        <v>195</v>
      </c>
      <c r="G123" s="3" t="s">
        <v>196</v>
      </c>
      <c r="H123" s="3" t="s">
        <v>520</v>
      </c>
      <c r="I123" s="3" t="s">
        <v>198</v>
      </c>
      <c r="J123" s="3" t="s">
        <v>199</v>
      </c>
      <c r="K123" s="3" t="s">
        <v>200</v>
      </c>
      <c r="L123" s="3" t="s">
        <v>1133</v>
      </c>
      <c r="M123" s="3" t="s">
        <v>202</v>
      </c>
      <c r="N123" s="3" t="s">
        <v>202</v>
      </c>
      <c r="O123" s="3" t="s">
        <v>1134</v>
      </c>
      <c r="P123" s="3" t="s">
        <v>1133</v>
      </c>
      <c r="Q123" s="3" t="s">
        <v>202</v>
      </c>
      <c r="R123" s="3" t="s">
        <v>1133</v>
      </c>
      <c r="S123" s="3" t="s">
        <v>1133</v>
      </c>
      <c r="T123" s="3" t="s">
        <v>202</v>
      </c>
      <c r="U123" s="3" t="s">
        <v>202</v>
      </c>
      <c r="V123" s="3" t="s">
        <v>202</v>
      </c>
      <c r="W123" s="3" t="s">
        <v>202</v>
      </c>
      <c r="X123" s="3" t="s">
        <v>523</v>
      </c>
      <c r="Y123" s="3" t="s">
        <v>524</v>
      </c>
      <c r="Z123" s="3" t="s">
        <v>525</v>
      </c>
      <c r="AA123" s="3" t="s">
        <v>280</v>
      </c>
      <c r="AB123" s="3" t="s">
        <v>526</v>
      </c>
      <c r="AC123" s="3" t="s">
        <v>1133</v>
      </c>
      <c r="AD123" s="3" t="s">
        <v>527</v>
      </c>
      <c r="AE123" s="3" t="s">
        <v>210</v>
      </c>
      <c r="AF123" s="3" t="s">
        <v>528</v>
      </c>
      <c r="AG123" s="3" t="s">
        <v>529</v>
      </c>
      <c r="AH123" s="3" t="s">
        <v>202</v>
      </c>
      <c r="AI123" s="3" t="s">
        <v>213</v>
      </c>
      <c r="AJ123" s="3" t="s">
        <v>530</v>
      </c>
      <c r="AK123" s="3" t="s">
        <v>215</v>
      </c>
      <c r="AL123" s="3" t="s">
        <v>216</v>
      </c>
      <c r="AM123" s="3" t="s">
        <v>217</v>
      </c>
      <c r="AN123" s="3" t="s">
        <v>216</v>
      </c>
      <c r="AO123" s="3" t="s">
        <v>11</v>
      </c>
      <c r="AP123" s="3" t="s">
        <v>216</v>
      </c>
      <c r="AQ123" s="3" t="s">
        <v>531</v>
      </c>
      <c r="AR123" s="3" t="s">
        <v>202</v>
      </c>
      <c r="AS123" s="3" t="s">
        <v>202</v>
      </c>
      <c r="AT123" s="3" t="s">
        <v>202</v>
      </c>
      <c r="AU123" s="3" t="s">
        <v>202</v>
      </c>
      <c r="AV123" s="3" t="s">
        <v>219</v>
      </c>
      <c r="AW123" s="3" t="s">
        <v>532</v>
      </c>
      <c r="AX123" s="3" t="s">
        <v>221</v>
      </c>
      <c r="AY123" s="3" t="s">
        <v>222</v>
      </c>
      <c r="AZ123" s="3" t="s">
        <v>533</v>
      </c>
      <c r="BA123" s="3" t="s">
        <v>534</v>
      </c>
      <c r="BB123" s="3" t="s">
        <v>534</v>
      </c>
      <c r="BC123" s="3" t="s">
        <v>534</v>
      </c>
      <c r="BD123" s="3" t="s">
        <v>1135</v>
      </c>
      <c r="BE123" s="3" t="s">
        <v>1135</v>
      </c>
      <c r="BF123" s="3" t="s">
        <v>202</v>
      </c>
      <c r="BG123" s="3" t="s">
        <v>202</v>
      </c>
      <c r="BH123" s="3" t="s">
        <v>226</v>
      </c>
      <c r="BI123" s="3" t="s">
        <v>202</v>
      </c>
      <c r="BJ123" s="3" t="s">
        <v>227</v>
      </c>
      <c r="BK123" s="3" t="s">
        <v>1134</v>
      </c>
      <c r="BL123" s="3" t="s">
        <v>202</v>
      </c>
      <c r="BM123" s="3" t="s">
        <v>534</v>
      </c>
      <c r="BN123" s="3" t="s">
        <v>534</v>
      </c>
      <c r="BO123" s="3" t="s">
        <v>536</v>
      </c>
      <c r="BP123" s="3" t="s">
        <v>202</v>
      </c>
      <c r="BQ123" s="3" t="s">
        <v>1133</v>
      </c>
      <c r="BR123" s="3" t="s">
        <v>229</v>
      </c>
      <c r="BS123" s="3" t="s">
        <v>230</v>
      </c>
      <c r="BT123" s="3" t="s">
        <v>231</v>
      </c>
      <c r="BU123" s="3" t="s">
        <v>202</v>
      </c>
      <c r="BV123" s="3" t="s">
        <v>202</v>
      </c>
      <c r="BW123" s="3" t="s">
        <v>202</v>
      </c>
      <c r="BX123" s="3" t="s">
        <v>202</v>
      </c>
      <c r="BY123" s="3" t="s">
        <v>202</v>
      </c>
      <c r="BZ123" s="3" t="s">
        <v>198</v>
      </c>
      <c r="CA123" s="3" t="s">
        <v>1133</v>
      </c>
      <c r="CB123" s="3" t="s">
        <v>202</v>
      </c>
      <c r="CC123" s="3" t="s">
        <v>202</v>
      </c>
      <c r="CD123" s="3" t="s">
        <v>202</v>
      </c>
      <c r="CE123" s="3" t="s">
        <v>202</v>
      </c>
      <c r="CF123" s="3" t="s">
        <v>202</v>
      </c>
      <c r="CG123" s="3" t="s">
        <v>536</v>
      </c>
      <c r="CH123" s="3" t="s">
        <v>221</v>
      </c>
      <c r="CI123" s="3" t="s">
        <v>193</v>
      </c>
      <c r="CJ123" s="3" t="s">
        <v>202</v>
      </c>
    </row>
    <row r="124" spans="1:88" ht="45" customHeight="1" x14ac:dyDescent="0.25">
      <c r="A124" s="3" t="s">
        <v>1136</v>
      </c>
      <c r="B124" s="3" t="s">
        <v>191</v>
      </c>
      <c r="C124" s="3" t="s">
        <v>192</v>
      </c>
      <c r="D124" s="3" t="s">
        <v>193</v>
      </c>
      <c r="E124" s="3" t="s">
        <v>194</v>
      </c>
      <c r="F124" s="3" t="s">
        <v>195</v>
      </c>
      <c r="G124" s="3" t="s">
        <v>196</v>
      </c>
      <c r="H124" s="3" t="s">
        <v>520</v>
      </c>
      <c r="I124" s="3" t="s">
        <v>198</v>
      </c>
      <c r="J124" s="3" t="s">
        <v>199</v>
      </c>
      <c r="K124" s="3" t="s">
        <v>200</v>
      </c>
      <c r="L124" s="3" t="s">
        <v>1137</v>
      </c>
      <c r="M124" s="3" t="s">
        <v>202</v>
      </c>
      <c r="N124" s="3" t="s">
        <v>202</v>
      </c>
      <c r="O124" s="3" t="s">
        <v>1138</v>
      </c>
      <c r="P124" s="3" t="s">
        <v>1137</v>
      </c>
      <c r="Q124" s="3" t="s">
        <v>202</v>
      </c>
      <c r="R124" s="3" t="s">
        <v>1137</v>
      </c>
      <c r="S124" s="3" t="s">
        <v>1137</v>
      </c>
      <c r="T124" s="3" t="s">
        <v>202</v>
      </c>
      <c r="U124" s="3" t="s">
        <v>202</v>
      </c>
      <c r="V124" s="3" t="s">
        <v>202</v>
      </c>
      <c r="W124" s="3" t="s">
        <v>202</v>
      </c>
      <c r="X124" s="3" t="s">
        <v>523</v>
      </c>
      <c r="Y124" s="3" t="s">
        <v>524</v>
      </c>
      <c r="Z124" s="3" t="s">
        <v>525</v>
      </c>
      <c r="AA124" s="3" t="s">
        <v>280</v>
      </c>
      <c r="AB124" s="3" t="s">
        <v>526</v>
      </c>
      <c r="AC124" s="3" t="s">
        <v>1137</v>
      </c>
      <c r="AD124" s="3" t="s">
        <v>527</v>
      </c>
      <c r="AE124" s="3" t="s">
        <v>210</v>
      </c>
      <c r="AF124" s="3" t="s">
        <v>528</v>
      </c>
      <c r="AG124" s="3" t="s">
        <v>529</v>
      </c>
      <c r="AH124" s="3" t="s">
        <v>202</v>
      </c>
      <c r="AI124" s="3" t="s">
        <v>213</v>
      </c>
      <c r="AJ124" s="3" t="s">
        <v>530</v>
      </c>
      <c r="AK124" s="3" t="s">
        <v>215</v>
      </c>
      <c r="AL124" s="3" t="s">
        <v>216</v>
      </c>
      <c r="AM124" s="3" t="s">
        <v>217</v>
      </c>
      <c r="AN124" s="3" t="s">
        <v>216</v>
      </c>
      <c r="AO124" s="3" t="s">
        <v>11</v>
      </c>
      <c r="AP124" s="3" t="s">
        <v>216</v>
      </c>
      <c r="AQ124" s="3" t="s">
        <v>531</v>
      </c>
      <c r="AR124" s="3" t="s">
        <v>202</v>
      </c>
      <c r="AS124" s="3" t="s">
        <v>202</v>
      </c>
      <c r="AT124" s="3" t="s">
        <v>202</v>
      </c>
      <c r="AU124" s="3" t="s">
        <v>202</v>
      </c>
      <c r="AV124" s="3" t="s">
        <v>219</v>
      </c>
      <c r="AW124" s="3" t="s">
        <v>532</v>
      </c>
      <c r="AX124" s="3" t="s">
        <v>221</v>
      </c>
      <c r="AY124" s="3" t="s">
        <v>222</v>
      </c>
      <c r="AZ124" s="3" t="s">
        <v>533</v>
      </c>
      <c r="BA124" s="3" t="s">
        <v>534</v>
      </c>
      <c r="BB124" s="3" t="s">
        <v>534</v>
      </c>
      <c r="BC124" s="3" t="s">
        <v>534</v>
      </c>
      <c r="BD124" s="3" t="s">
        <v>505</v>
      </c>
      <c r="BE124" s="3" t="s">
        <v>505</v>
      </c>
      <c r="BF124" s="3" t="s">
        <v>202</v>
      </c>
      <c r="BG124" s="3" t="s">
        <v>202</v>
      </c>
      <c r="BH124" s="3" t="s">
        <v>226</v>
      </c>
      <c r="BI124" s="3" t="s">
        <v>202</v>
      </c>
      <c r="BJ124" s="3" t="s">
        <v>227</v>
      </c>
      <c r="BK124" s="3" t="s">
        <v>1138</v>
      </c>
      <c r="BL124" s="3" t="s">
        <v>202</v>
      </c>
      <c r="BM124" s="3" t="s">
        <v>534</v>
      </c>
      <c r="BN124" s="3" t="s">
        <v>534</v>
      </c>
      <c r="BO124" s="3" t="s">
        <v>536</v>
      </c>
      <c r="BP124" s="3" t="s">
        <v>202</v>
      </c>
      <c r="BQ124" s="3" t="s">
        <v>1137</v>
      </c>
      <c r="BR124" s="3" t="s">
        <v>229</v>
      </c>
      <c r="BS124" s="3" t="s">
        <v>230</v>
      </c>
      <c r="BT124" s="3" t="s">
        <v>231</v>
      </c>
      <c r="BU124" s="3" t="s">
        <v>202</v>
      </c>
      <c r="BV124" s="3" t="s">
        <v>202</v>
      </c>
      <c r="BW124" s="3" t="s">
        <v>202</v>
      </c>
      <c r="BX124" s="3" t="s">
        <v>202</v>
      </c>
      <c r="BY124" s="3" t="s">
        <v>202</v>
      </c>
      <c r="BZ124" s="3" t="s">
        <v>198</v>
      </c>
      <c r="CA124" s="3" t="s">
        <v>1137</v>
      </c>
      <c r="CB124" s="3" t="s">
        <v>202</v>
      </c>
      <c r="CC124" s="3" t="s">
        <v>202</v>
      </c>
      <c r="CD124" s="3" t="s">
        <v>202</v>
      </c>
      <c r="CE124" s="3" t="s">
        <v>202</v>
      </c>
      <c r="CF124" s="3" t="s">
        <v>202</v>
      </c>
      <c r="CG124" s="3" t="s">
        <v>536</v>
      </c>
      <c r="CH124" s="3" t="s">
        <v>221</v>
      </c>
      <c r="CI124" s="3" t="s">
        <v>193</v>
      </c>
      <c r="CJ124" s="3" t="s">
        <v>202</v>
      </c>
    </row>
    <row r="125" spans="1:88" ht="45" customHeight="1" x14ac:dyDescent="0.25">
      <c r="A125" s="3" t="s">
        <v>1139</v>
      </c>
      <c r="B125" s="3" t="s">
        <v>191</v>
      </c>
      <c r="C125" s="3" t="s">
        <v>192</v>
      </c>
      <c r="D125" s="3" t="s">
        <v>193</v>
      </c>
      <c r="E125" s="3" t="s">
        <v>194</v>
      </c>
      <c r="F125" s="3" t="s">
        <v>195</v>
      </c>
      <c r="G125" s="3" t="s">
        <v>196</v>
      </c>
      <c r="H125" s="3" t="s">
        <v>520</v>
      </c>
      <c r="I125" s="3" t="s">
        <v>198</v>
      </c>
      <c r="J125" s="3" t="s">
        <v>199</v>
      </c>
      <c r="K125" s="3" t="s">
        <v>200</v>
      </c>
      <c r="L125" s="3" t="s">
        <v>1140</v>
      </c>
      <c r="M125" s="3" t="s">
        <v>202</v>
      </c>
      <c r="N125" s="3" t="s">
        <v>202</v>
      </c>
      <c r="O125" s="3" t="s">
        <v>1141</v>
      </c>
      <c r="P125" s="3" t="s">
        <v>1140</v>
      </c>
      <c r="Q125" s="3" t="s">
        <v>202</v>
      </c>
      <c r="R125" s="3" t="s">
        <v>1140</v>
      </c>
      <c r="S125" s="3" t="s">
        <v>1140</v>
      </c>
      <c r="T125" s="3" t="s">
        <v>202</v>
      </c>
      <c r="U125" s="3" t="s">
        <v>202</v>
      </c>
      <c r="V125" s="3" t="s">
        <v>202</v>
      </c>
      <c r="W125" s="3" t="s">
        <v>202</v>
      </c>
      <c r="X125" s="3" t="s">
        <v>523</v>
      </c>
      <c r="Y125" s="3" t="s">
        <v>524</v>
      </c>
      <c r="Z125" s="3" t="s">
        <v>525</v>
      </c>
      <c r="AA125" s="3" t="s">
        <v>280</v>
      </c>
      <c r="AB125" s="3" t="s">
        <v>526</v>
      </c>
      <c r="AC125" s="3" t="s">
        <v>1140</v>
      </c>
      <c r="AD125" s="3" t="s">
        <v>527</v>
      </c>
      <c r="AE125" s="3" t="s">
        <v>210</v>
      </c>
      <c r="AF125" s="3" t="s">
        <v>528</v>
      </c>
      <c r="AG125" s="3" t="s">
        <v>529</v>
      </c>
      <c r="AH125" s="3" t="s">
        <v>202</v>
      </c>
      <c r="AI125" s="3" t="s">
        <v>213</v>
      </c>
      <c r="AJ125" s="3" t="s">
        <v>530</v>
      </c>
      <c r="AK125" s="3" t="s">
        <v>215</v>
      </c>
      <c r="AL125" s="3" t="s">
        <v>216</v>
      </c>
      <c r="AM125" s="3" t="s">
        <v>217</v>
      </c>
      <c r="AN125" s="3" t="s">
        <v>216</v>
      </c>
      <c r="AO125" s="3" t="s">
        <v>11</v>
      </c>
      <c r="AP125" s="3" t="s">
        <v>216</v>
      </c>
      <c r="AQ125" s="3" t="s">
        <v>531</v>
      </c>
      <c r="AR125" s="3" t="s">
        <v>202</v>
      </c>
      <c r="AS125" s="3" t="s">
        <v>202</v>
      </c>
      <c r="AT125" s="3" t="s">
        <v>202</v>
      </c>
      <c r="AU125" s="3" t="s">
        <v>202</v>
      </c>
      <c r="AV125" s="3" t="s">
        <v>219</v>
      </c>
      <c r="AW125" s="3" t="s">
        <v>532</v>
      </c>
      <c r="AX125" s="3" t="s">
        <v>221</v>
      </c>
      <c r="AY125" s="3" t="s">
        <v>222</v>
      </c>
      <c r="AZ125" s="3" t="s">
        <v>533</v>
      </c>
      <c r="BA125" s="3" t="s">
        <v>534</v>
      </c>
      <c r="BB125" s="3" t="s">
        <v>534</v>
      </c>
      <c r="BC125" s="3" t="s">
        <v>534</v>
      </c>
      <c r="BD125" s="3" t="s">
        <v>1142</v>
      </c>
      <c r="BE125" s="3" t="s">
        <v>1142</v>
      </c>
      <c r="BF125" s="3" t="s">
        <v>202</v>
      </c>
      <c r="BG125" s="3" t="s">
        <v>202</v>
      </c>
      <c r="BH125" s="3" t="s">
        <v>226</v>
      </c>
      <c r="BI125" s="3" t="s">
        <v>202</v>
      </c>
      <c r="BJ125" s="3" t="s">
        <v>227</v>
      </c>
      <c r="BK125" s="3" t="s">
        <v>1141</v>
      </c>
      <c r="BL125" s="3" t="s">
        <v>202</v>
      </c>
      <c r="BM125" s="3" t="s">
        <v>534</v>
      </c>
      <c r="BN125" s="3" t="s">
        <v>534</v>
      </c>
      <c r="BO125" s="3" t="s">
        <v>536</v>
      </c>
      <c r="BP125" s="3" t="s">
        <v>202</v>
      </c>
      <c r="BQ125" s="3" t="s">
        <v>1140</v>
      </c>
      <c r="BR125" s="3" t="s">
        <v>229</v>
      </c>
      <c r="BS125" s="3" t="s">
        <v>230</v>
      </c>
      <c r="BT125" s="3" t="s">
        <v>231</v>
      </c>
      <c r="BU125" s="3" t="s">
        <v>202</v>
      </c>
      <c r="BV125" s="3" t="s">
        <v>202</v>
      </c>
      <c r="BW125" s="3" t="s">
        <v>202</v>
      </c>
      <c r="BX125" s="3" t="s">
        <v>202</v>
      </c>
      <c r="BY125" s="3" t="s">
        <v>202</v>
      </c>
      <c r="BZ125" s="3" t="s">
        <v>198</v>
      </c>
      <c r="CA125" s="3" t="s">
        <v>1140</v>
      </c>
      <c r="CB125" s="3" t="s">
        <v>202</v>
      </c>
      <c r="CC125" s="3" t="s">
        <v>202</v>
      </c>
      <c r="CD125" s="3" t="s">
        <v>202</v>
      </c>
      <c r="CE125" s="3" t="s">
        <v>202</v>
      </c>
      <c r="CF125" s="3" t="s">
        <v>202</v>
      </c>
      <c r="CG125" s="3" t="s">
        <v>536</v>
      </c>
      <c r="CH125" s="3" t="s">
        <v>221</v>
      </c>
      <c r="CI125" s="3" t="s">
        <v>193</v>
      </c>
      <c r="CJ125" s="3" t="s">
        <v>202</v>
      </c>
    </row>
    <row r="126" spans="1:88" ht="45" customHeight="1" x14ac:dyDescent="0.25">
      <c r="A126" s="3" t="s">
        <v>1143</v>
      </c>
      <c r="B126" s="3" t="s">
        <v>191</v>
      </c>
      <c r="C126" s="3" t="s">
        <v>192</v>
      </c>
      <c r="D126" s="3" t="s">
        <v>193</v>
      </c>
      <c r="E126" s="3" t="s">
        <v>194</v>
      </c>
      <c r="F126" s="3" t="s">
        <v>195</v>
      </c>
      <c r="G126" s="3" t="s">
        <v>196</v>
      </c>
      <c r="H126" s="3" t="s">
        <v>520</v>
      </c>
      <c r="I126" s="3" t="s">
        <v>198</v>
      </c>
      <c r="J126" s="3" t="s">
        <v>199</v>
      </c>
      <c r="K126" s="3" t="s">
        <v>200</v>
      </c>
      <c r="L126" s="3" t="s">
        <v>1144</v>
      </c>
      <c r="M126" s="3" t="s">
        <v>202</v>
      </c>
      <c r="N126" s="3" t="s">
        <v>202</v>
      </c>
      <c r="O126" s="3" t="s">
        <v>1145</v>
      </c>
      <c r="P126" s="3" t="s">
        <v>1144</v>
      </c>
      <c r="Q126" s="3" t="s">
        <v>202</v>
      </c>
      <c r="R126" s="3" t="s">
        <v>1144</v>
      </c>
      <c r="S126" s="3" t="s">
        <v>1144</v>
      </c>
      <c r="T126" s="3" t="s">
        <v>202</v>
      </c>
      <c r="U126" s="3" t="s">
        <v>202</v>
      </c>
      <c r="V126" s="3" t="s">
        <v>202</v>
      </c>
      <c r="W126" s="3" t="s">
        <v>202</v>
      </c>
      <c r="X126" s="3" t="s">
        <v>523</v>
      </c>
      <c r="Y126" s="3" t="s">
        <v>524</v>
      </c>
      <c r="Z126" s="3" t="s">
        <v>525</v>
      </c>
      <c r="AA126" s="3" t="s">
        <v>280</v>
      </c>
      <c r="AB126" s="3" t="s">
        <v>526</v>
      </c>
      <c r="AC126" s="3" t="s">
        <v>1144</v>
      </c>
      <c r="AD126" s="3" t="s">
        <v>527</v>
      </c>
      <c r="AE126" s="3" t="s">
        <v>210</v>
      </c>
      <c r="AF126" s="3" t="s">
        <v>528</v>
      </c>
      <c r="AG126" s="3" t="s">
        <v>529</v>
      </c>
      <c r="AH126" s="3" t="s">
        <v>202</v>
      </c>
      <c r="AI126" s="3" t="s">
        <v>213</v>
      </c>
      <c r="AJ126" s="3" t="s">
        <v>530</v>
      </c>
      <c r="AK126" s="3" t="s">
        <v>215</v>
      </c>
      <c r="AL126" s="3" t="s">
        <v>216</v>
      </c>
      <c r="AM126" s="3" t="s">
        <v>217</v>
      </c>
      <c r="AN126" s="3" t="s">
        <v>216</v>
      </c>
      <c r="AO126" s="3" t="s">
        <v>11</v>
      </c>
      <c r="AP126" s="3" t="s">
        <v>216</v>
      </c>
      <c r="AQ126" s="3" t="s">
        <v>531</v>
      </c>
      <c r="AR126" s="3" t="s">
        <v>202</v>
      </c>
      <c r="AS126" s="3" t="s">
        <v>202</v>
      </c>
      <c r="AT126" s="3" t="s">
        <v>202</v>
      </c>
      <c r="AU126" s="3" t="s">
        <v>202</v>
      </c>
      <c r="AV126" s="3" t="s">
        <v>219</v>
      </c>
      <c r="AW126" s="3" t="s">
        <v>532</v>
      </c>
      <c r="AX126" s="3" t="s">
        <v>221</v>
      </c>
      <c r="AY126" s="3" t="s">
        <v>222</v>
      </c>
      <c r="AZ126" s="3" t="s">
        <v>533</v>
      </c>
      <c r="BA126" s="3" t="s">
        <v>534</v>
      </c>
      <c r="BB126" s="3" t="s">
        <v>534</v>
      </c>
      <c r="BC126" s="3" t="s">
        <v>534</v>
      </c>
      <c r="BD126" s="3" t="s">
        <v>1146</v>
      </c>
      <c r="BE126" s="3" t="s">
        <v>1146</v>
      </c>
      <c r="BF126" s="3" t="s">
        <v>202</v>
      </c>
      <c r="BG126" s="3" t="s">
        <v>202</v>
      </c>
      <c r="BH126" s="3" t="s">
        <v>226</v>
      </c>
      <c r="BI126" s="3" t="s">
        <v>202</v>
      </c>
      <c r="BJ126" s="3" t="s">
        <v>227</v>
      </c>
      <c r="BK126" s="3" t="s">
        <v>1145</v>
      </c>
      <c r="BL126" s="3" t="s">
        <v>202</v>
      </c>
      <c r="BM126" s="3" t="s">
        <v>534</v>
      </c>
      <c r="BN126" s="3" t="s">
        <v>534</v>
      </c>
      <c r="BO126" s="3" t="s">
        <v>536</v>
      </c>
      <c r="BP126" s="3" t="s">
        <v>202</v>
      </c>
      <c r="BQ126" s="3" t="s">
        <v>1144</v>
      </c>
      <c r="BR126" s="3" t="s">
        <v>229</v>
      </c>
      <c r="BS126" s="3" t="s">
        <v>230</v>
      </c>
      <c r="BT126" s="3" t="s">
        <v>231</v>
      </c>
      <c r="BU126" s="3" t="s">
        <v>202</v>
      </c>
      <c r="BV126" s="3" t="s">
        <v>202</v>
      </c>
      <c r="BW126" s="3" t="s">
        <v>202</v>
      </c>
      <c r="BX126" s="3" t="s">
        <v>202</v>
      </c>
      <c r="BY126" s="3" t="s">
        <v>202</v>
      </c>
      <c r="BZ126" s="3" t="s">
        <v>198</v>
      </c>
      <c r="CA126" s="3" t="s">
        <v>1144</v>
      </c>
      <c r="CB126" s="3" t="s">
        <v>202</v>
      </c>
      <c r="CC126" s="3" t="s">
        <v>202</v>
      </c>
      <c r="CD126" s="3" t="s">
        <v>202</v>
      </c>
      <c r="CE126" s="3" t="s">
        <v>202</v>
      </c>
      <c r="CF126" s="3" t="s">
        <v>202</v>
      </c>
      <c r="CG126" s="3" t="s">
        <v>536</v>
      </c>
      <c r="CH126" s="3" t="s">
        <v>221</v>
      </c>
      <c r="CI126" s="3" t="s">
        <v>193</v>
      </c>
      <c r="CJ126" s="3" t="s">
        <v>202</v>
      </c>
    </row>
    <row r="127" spans="1:88" ht="45" customHeight="1" x14ac:dyDescent="0.25">
      <c r="A127" s="3" t="s">
        <v>1147</v>
      </c>
      <c r="B127" s="3" t="s">
        <v>191</v>
      </c>
      <c r="C127" s="3" t="s">
        <v>192</v>
      </c>
      <c r="D127" s="3" t="s">
        <v>193</v>
      </c>
      <c r="E127" s="3" t="s">
        <v>194</v>
      </c>
      <c r="F127" s="3" t="s">
        <v>195</v>
      </c>
      <c r="G127" s="3" t="s">
        <v>196</v>
      </c>
      <c r="H127" s="3" t="s">
        <v>1148</v>
      </c>
      <c r="I127" s="3" t="s">
        <v>198</v>
      </c>
      <c r="J127" s="3" t="s">
        <v>199</v>
      </c>
      <c r="K127" s="3" t="s">
        <v>200</v>
      </c>
      <c r="L127" s="3" t="s">
        <v>1149</v>
      </c>
      <c r="M127" s="3" t="s">
        <v>202</v>
      </c>
      <c r="N127" s="3" t="s">
        <v>202</v>
      </c>
      <c r="O127" s="3" t="s">
        <v>1150</v>
      </c>
      <c r="P127" s="3" t="s">
        <v>1149</v>
      </c>
      <c r="Q127" s="3" t="s">
        <v>202</v>
      </c>
      <c r="R127" s="3" t="s">
        <v>1149</v>
      </c>
      <c r="S127" s="3" t="s">
        <v>1149</v>
      </c>
      <c r="T127" s="3" t="s">
        <v>202</v>
      </c>
      <c r="U127" s="3" t="s">
        <v>202</v>
      </c>
      <c r="V127" s="3" t="s">
        <v>202</v>
      </c>
      <c r="W127" s="3" t="s">
        <v>202</v>
      </c>
      <c r="X127" s="3" t="s">
        <v>202</v>
      </c>
      <c r="Y127" s="3" t="s">
        <v>202</v>
      </c>
      <c r="Z127" s="3" t="s">
        <v>202</v>
      </c>
      <c r="AA127" s="3" t="s">
        <v>202</v>
      </c>
      <c r="AB127" s="3" t="s">
        <v>1151</v>
      </c>
      <c r="AC127" s="3" t="s">
        <v>1149</v>
      </c>
      <c r="AD127" s="3" t="s">
        <v>1152</v>
      </c>
      <c r="AE127" s="3" t="s">
        <v>210</v>
      </c>
      <c r="AF127" s="3" t="s">
        <v>1153</v>
      </c>
      <c r="AG127" s="3" t="s">
        <v>1154</v>
      </c>
      <c r="AH127" s="3" t="s">
        <v>202</v>
      </c>
      <c r="AI127" s="3" t="s">
        <v>213</v>
      </c>
      <c r="AJ127" s="3" t="s">
        <v>1155</v>
      </c>
      <c r="AK127" s="3" t="s">
        <v>215</v>
      </c>
      <c r="AL127" s="3" t="s">
        <v>216</v>
      </c>
      <c r="AM127" s="3" t="s">
        <v>217</v>
      </c>
      <c r="AN127" s="3" t="s">
        <v>216</v>
      </c>
      <c r="AO127" s="3" t="s">
        <v>11</v>
      </c>
      <c r="AP127" s="3" t="s">
        <v>216</v>
      </c>
      <c r="AQ127" s="3" t="s">
        <v>808</v>
      </c>
      <c r="AR127" s="3" t="s">
        <v>202</v>
      </c>
      <c r="AS127" s="3" t="s">
        <v>202</v>
      </c>
      <c r="AT127" s="3" t="s">
        <v>202</v>
      </c>
      <c r="AU127" s="3" t="s">
        <v>202</v>
      </c>
      <c r="AV127" s="3" t="s">
        <v>219</v>
      </c>
      <c r="AW127" s="3" t="s">
        <v>1156</v>
      </c>
      <c r="AX127" s="3" t="s">
        <v>221</v>
      </c>
      <c r="AY127" s="3" t="s">
        <v>222</v>
      </c>
      <c r="AZ127" s="3" t="s">
        <v>1157</v>
      </c>
      <c r="BA127" s="3" t="s">
        <v>506</v>
      </c>
      <c r="BB127" s="3" t="s">
        <v>506</v>
      </c>
      <c r="BC127" s="3" t="s">
        <v>506</v>
      </c>
      <c r="BD127" s="3" t="s">
        <v>1158</v>
      </c>
      <c r="BE127" s="3" t="s">
        <v>1158</v>
      </c>
      <c r="BF127" s="3" t="s">
        <v>202</v>
      </c>
      <c r="BG127" s="3" t="s">
        <v>202</v>
      </c>
      <c r="BH127" s="3" t="s">
        <v>226</v>
      </c>
      <c r="BI127" s="3" t="s">
        <v>202</v>
      </c>
      <c r="BJ127" s="3" t="s">
        <v>227</v>
      </c>
      <c r="BK127" s="3" t="s">
        <v>1150</v>
      </c>
      <c r="BL127" s="3" t="s">
        <v>202</v>
      </c>
      <c r="BM127" s="3" t="s">
        <v>506</v>
      </c>
      <c r="BN127" s="3" t="s">
        <v>506</v>
      </c>
      <c r="BO127" s="3" t="s">
        <v>1159</v>
      </c>
      <c r="BP127" s="3" t="s">
        <v>202</v>
      </c>
      <c r="BQ127" s="3" t="s">
        <v>1149</v>
      </c>
      <c r="BR127" s="3" t="s">
        <v>229</v>
      </c>
      <c r="BS127" s="3" t="s">
        <v>230</v>
      </c>
      <c r="BT127" s="3" t="s">
        <v>231</v>
      </c>
      <c r="BU127" s="3" t="s">
        <v>202</v>
      </c>
      <c r="BV127" s="3" t="s">
        <v>202</v>
      </c>
      <c r="BW127" s="3" t="s">
        <v>202</v>
      </c>
      <c r="BX127" s="3" t="s">
        <v>202</v>
      </c>
      <c r="BY127" s="3" t="s">
        <v>202</v>
      </c>
      <c r="BZ127" s="3" t="s">
        <v>198</v>
      </c>
      <c r="CA127" s="3" t="s">
        <v>1149</v>
      </c>
      <c r="CB127" s="3" t="s">
        <v>202</v>
      </c>
      <c r="CC127" s="3" t="s">
        <v>202</v>
      </c>
      <c r="CD127" s="3" t="s">
        <v>202</v>
      </c>
      <c r="CE127" s="3" t="s">
        <v>202</v>
      </c>
      <c r="CF127" s="3" t="s">
        <v>202</v>
      </c>
      <c r="CG127" s="3" t="s">
        <v>1159</v>
      </c>
      <c r="CH127" s="3" t="s">
        <v>221</v>
      </c>
      <c r="CI127" s="3" t="s">
        <v>193</v>
      </c>
      <c r="CJ127" s="3" t="s">
        <v>202</v>
      </c>
    </row>
    <row r="128" spans="1:88" ht="45" customHeight="1" x14ac:dyDescent="0.25">
      <c r="A128" s="3" t="s">
        <v>1160</v>
      </c>
      <c r="B128" s="3" t="s">
        <v>191</v>
      </c>
      <c r="C128" s="3" t="s">
        <v>192</v>
      </c>
      <c r="D128" s="3" t="s">
        <v>193</v>
      </c>
      <c r="E128" s="3" t="s">
        <v>664</v>
      </c>
      <c r="F128" s="3" t="s">
        <v>257</v>
      </c>
      <c r="G128" s="3" t="s">
        <v>196</v>
      </c>
      <c r="H128" s="3" t="s">
        <v>1161</v>
      </c>
      <c r="I128" s="3" t="s">
        <v>198</v>
      </c>
      <c r="J128" s="3" t="s">
        <v>199</v>
      </c>
      <c r="K128" s="3" t="s">
        <v>200</v>
      </c>
      <c r="L128" s="3" t="s">
        <v>1162</v>
      </c>
      <c r="M128" s="3" t="s">
        <v>202</v>
      </c>
      <c r="N128" s="3" t="s">
        <v>202</v>
      </c>
      <c r="O128" s="3" t="s">
        <v>1163</v>
      </c>
      <c r="P128" s="3" t="s">
        <v>1162</v>
      </c>
      <c r="Q128" s="3" t="s">
        <v>202</v>
      </c>
      <c r="R128" s="3" t="s">
        <v>1162</v>
      </c>
      <c r="S128" s="3" t="s">
        <v>1162</v>
      </c>
      <c r="T128" s="3" t="s">
        <v>202</v>
      </c>
      <c r="U128" s="3" t="s">
        <v>202</v>
      </c>
      <c r="V128" s="3" t="s">
        <v>202</v>
      </c>
      <c r="W128" s="3" t="s">
        <v>202</v>
      </c>
      <c r="X128" s="3" t="s">
        <v>202</v>
      </c>
      <c r="Y128" s="3" t="s">
        <v>202</v>
      </c>
      <c r="Z128" s="3" t="s">
        <v>202</v>
      </c>
      <c r="AA128" s="3" t="s">
        <v>202</v>
      </c>
      <c r="AB128" s="3" t="s">
        <v>1164</v>
      </c>
      <c r="AC128" s="3" t="s">
        <v>1162</v>
      </c>
      <c r="AD128" s="3" t="s">
        <v>1165</v>
      </c>
      <c r="AE128" s="3" t="s">
        <v>210</v>
      </c>
      <c r="AF128" s="3" t="s">
        <v>1166</v>
      </c>
      <c r="AG128" s="3" t="s">
        <v>1167</v>
      </c>
      <c r="AH128" s="3" t="s">
        <v>202</v>
      </c>
      <c r="AI128" s="3" t="s">
        <v>213</v>
      </c>
      <c r="AJ128" s="3" t="s">
        <v>939</v>
      </c>
      <c r="AK128" s="3" t="s">
        <v>215</v>
      </c>
      <c r="AL128" s="3" t="s">
        <v>1168</v>
      </c>
      <c r="AM128" s="3" t="s">
        <v>941</v>
      </c>
      <c r="AN128" s="3" t="s">
        <v>1168</v>
      </c>
      <c r="AO128" s="3" t="s">
        <v>217</v>
      </c>
      <c r="AP128" s="3" t="s">
        <v>942</v>
      </c>
      <c r="AQ128" s="3" t="s">
        <v>943</v>
      </c>
      <c r="AR128" s="3" t="s">
        <v>202</v>
      </c>
      <c r="AS128" s="3" t="s">
        <v>202</v>
      </c>
      <c r="AT128" s="3" t="s">
        <v>202</v>
      </c>
      <c r="AU128" s="3" t="s">
        <v>202</v>
      </c>
      <c r="AV128" s="3" t="s">
        <v>219</v>
      </c>
      <c r="AW128" s="3" t="s">
        <v>1169</v>
      </c>
      <c r="AX128" s="3" t="s">
        <v>221</v>
      </c>
      <c r="AY128" s="3" t="s">
        <v>222</v>
      </c>
      <c r="AZ128" s="3" t="s">
        <v>1170</v>
      </c>
      <c r="BA128" s="3" t="s">
        <v>930</v>
      </c>
      <c r="BB128" s="3" t="s">
        <v>930</v>
      </c>
      <c r="BC128" s="3" t="s">
        <v>930</v>
      </c>
      <c r="BD128" s="3" t="s">
        <v>1171</v>
      </c>
      <c r="BE128" s="3" t="s">
        <v>1171</v>
      </c>
      <c r="BF128" s="3" t="s">
        <v>202</v>
      </c>
      <c r="BG128" s="3" t="s">
        <v>202</v>
      </c>
      <c r="BH128" s="3" t="s">
        <v>226</v>
      </c>
      <c r="BI128" s="3" t="s">
        <v>202</v>
      </c>
      <c r="BJ128" s="3" t="s">
        <v>227</v>
      </c>
      <c r="BK128" s="3" t="s">
        <v>1163</v>
      </c>
      <c r="BL128" s="3" t="s">
        <v>202</v>
      </c>
      <c r="BM128" s="3" t="s">
        <v>930</v>
      </c>
      <c r="BN128" s="3" t="s">
        <v>930</v>
      </c>
      <c r="BO128" s="3" t="s">
        <v>1172</v>
      </c>
      <c r="BP128" s="3" t="s">
        <v>202</v>
      </c>
      <c r="BQ128" s="3" t="s">
        <v>1162</v>
      </c>
      <c r="BR128" s="3" t="s">
        <v>229</v>
      </c>
      <c r="BS128" s="3" t="s">
        <v>230</v>
      </c>
      <c r="BT128" s="3" t="s">
        <v>231</v>
      </c>
      <c r="BU128" s="3" t="s">
        <v>202</v>
      </c>
      <c r="BV128" s="3" t="s">
        <v>202</v>
      </c>
      <c r="BW128" s="3" t="s">
        <v>202</v>
      </c>
      <c r="BX128" s="3" t="s">
        <v>202</v>
      </c>
      <c r="BY128" s="3" t="s">
        <v>202</v>
      </c>
      <c r="BZ128" s="3" t="s">
        <v>198</v>
      </c>
      <c r="CA128" s="3" t="s">
        <v>1162</v>
      </c>
      <c r="CB128" s="3" t="s">
        <v>202</v>
      </c>
      <c r="CC128" s="3" t="s">
        <v>202</v>
      </c>
      <c r="CD128" s="3" t="s">
        <v>202</v>
      </c>
      <c r="CE128" s="3" t="s">
        <v>202</v>
      </c>
      <c r="CF128" s="3" t="s">
        <v>202</v>
      </c>
      <c r="CG128" s="3" t="s">
        <v>1172</v>
      </c>
      <c r="CH128" s="3" t="s">
        <v>221</v>
      </c>
      <c r="CI128" s="3" t="s">
        <v>193</v>
      </c>
      <c r="CJ128" s="3" t="s">
        <v>202</v>
      </c>
    </row>
    <row r="129" spans="1:88" ht="45" customHeight="1" x14ac:dyDescent="0.25">
      <c r="A129" s="3" t="s">
        <v>1173</v>
      </c>
      <c r="B129" s="3" t="s">
        <v>191</v>
      </c>
      <c r="C129" s="3" t="s">
        <v>192</v>
      </c>
      <c r="D129" s="3" t="s">
        <v>193</v>
      </c>
      <c r="E129" s="3" t="s">
        <v>664</v>
      </c>
      <c r="F129" s="3" t="s">
        <v>257</v>
      </c>
      <c r="G129" s="3" t="s">
        <v>196</v>
      </c>
      <c r="H129" s="3" t="s">
        <v>1161</v>
      </c>
      <c r="I129" s="3" t="s">
        <v>198</v>
      </c>
      <c r="J129" s="3" t="s">
        <v>199</v>
      </c>
      <c r="K129" s="3" t="s">
        <v>200</v>
      </c>
      <c r="L129" s="3" t="s">
        <v>1174</v>
      </c>
      <c r="M129" s="3" t="s">
        <v>202</v>
      </c>
      <c r="N129" s="3" t="s">
        <v>202</v>
      </c>
      <c r="O129" s="3" t="s">
        <v>1163</v>
      </c>
      <c r="P129" s="3" t="s">
        <v>1174</v>
      </c>
      <c r="Q129" s="3" t="s">
        <v>202</v>
      </c>
      <c r="R129" s="3" t="s">
        <v>1174</v>
      </c>
      <c r="S129" s="3" t="s">
        <v>1174</v>
      </c>
      <c r="T129" s="3" t="s">
        <v>202</v>
      </c>
      <c r="U129" s="3" t="s">
        <v>202</v>
      </c>
      <c r="V129" s="3" t="s">
        <v>202</v>
      </c>
      <c r="W129" s="3" t="s">
        <v>202</v>
      </c>
      <c r="X129" s="3" t="s">
        <v>202</v>
      </c>
      <c r="Y129" s="3" t="s">
        <v>202</v>
      </c>
      <c r="Z129" s="3" t="s">
        <v>202</v>
      </c>
      <c r="AA129" s="3" t="s">
        <v>202</v>
      </c>
      <c r="AB129" s="3" t="s">
        <v>1164</v>
      </c>
      <c r="AC129" s="3" t="s">
        <v>1174</v>
      </c>
      <c r="AD129" s="3" t="s">
        <v>1165</v>
      </c>
      <c r="AE129" s="3" t="s">
        <v>210</v>
      </c>
      <c r="AF129" s="3" t="s">
        <v>1166</v>
      </c>
      <c r="AG129" s="3" t="s">
        <v>1167</v>
      </c>
      <c r="AH129" s="3" t="s">
        <v>202</v>
      </c>
      <c r="AI129" s="3" t="s">
        <v>213</v>
      </c>
      <c r="AJ129" s="3" t="s">
        <v>939</v>
      </c>
      <c r="AK129" s="3" t="s">
        <v>215</v>
      </c>
      <c r="AL129" s="3" t="s">
        <v>1168</v>
      </c>
      <c r="AM129" s="3" t="s">
        <v>941</v>
      </c>
      <c r="AN129" s="3" t="s">
        <v>1168</v>
      </c>
      <c r="AO129" s="3" t="s">
        <v>217</v>
      </c>
      <c r="AP129" s="3" t="s">
        <v>942</v>
      </c>
      <c r="AQ129" s="3" t="s">
        <v>943</v>
      </c>
      <c r="AR129" s="3" t="s">
        <v>202</v>
      </c>
      <c r="AS129" s="3" t="s">
        <v>202</v>
      </c>
      <c r="AT129" s="3" t="s">
        <v>202</v>
      </c>
      <c r="AU129" s="3" t="s">
        <v>202</v>
      </c>
      <c r="AV129" s="3" t="s">
        <v>219</v>
      </c>
      <c r="AW129" s="3" t="s">
        <v>1175</v>
      </c>
      <c r="AX129" s="3" t="s">
        <v>221</v>
      </c>
      <c r="AY129" s="3" t="s">
        <v>222</v>
      </c>
      <c r="AZ129" s="3" t="s">
        <v>1170</v>
      </c>
      <c r="BA129" s="3" t="s">
        <v>930</v>
      </c>
      <c r="BB129" s="3" t="s">
        <v>930</v>
      </c>
      <c r="BC129" s="3" t="s">
        <v>930</v>
      </c>
      <c r="BD129" s="3" t="s">
        <v>1171</v>
      </c>
      <c r="BE129" s="3" t="s">
        <v>1171</v>
      </c>
      <c r="BF129" s="3" t="s">
        <v>202</v>
      </c>
      <c r="BG129" s="3" t="s">
        <v>202</v>
      </c>
      <c r="BH129" s="3" t="s">
        <v>226</v>
      </c>
      <c r="BI129" s="3" t="s">
        <v>202</v>
      </c>
      <c r="BJ129" s="3" t="s">
        <v>227</v>
      </c>
      <c r="BK129" s="3" t="s">
        <v>1163</v>
      </c>
      <c r="BL129" s="3" t="s">
        <v>202</v>
      </c>
      <c r="BM129" s="3" t="s">
        <v>930</v>
      </c>
      <c r="BN129" s="3" t="s">
        <v>930</v>
      </c>
      <c r="BO129" s="3" t="s">
        <v>1172</v>
      </c>
      <c r="BP129" s="3" t="s">
        <v>202</v>
      </c>
      <c r="BQ129" s="3" t="s">
        <v>1174</v>
      </c>
      <c r="BR129" s="3" t="s">
        <v>229</v>
      </c>
      <c r="BS129" s="3" t="s">
        <v>230</v>
      </c>
      <c r="BT129" s="3" t="s">
        <v>231</v>
      </c>
      <c r="BU129" s="3" t="s">
        <v>202</v>
      </c>
      <c r="BV129" s="3" t="s">
        <v>202</v>
      </c>
      <c r="BW129" s="3" t="s">
        <v>202</v>
      </c>
      <c r="BX129" s="3" t="s">
        <v>202</v>
      </c>
      <c r="BY129" s="3" t="s">
        <v>202</v>
      </c>
      <c r="BZ129" s="3" t="s">
        <v>198</v>
      </c>
      <c r="CA129" s="3" t="s">
        <v>1174</v>
      </c>
      <c r="CB129" s="3" t="s">
        <v>202</v>
      </c>
      <c r="CC129" s="3" t="s">
        <v>202</v>
      </c>
      <c r="CD129" s="3" t="s">
        <v>202</v>
      </c>
      <c r="CE129" s="3" t="s">
        <v>202</v>
      </c>
      <c r="CF129" s="3" t="s">
        <v>202</v>
      </c>
      <c r="CG129" s="3" t="s">
        <v>1172</v>
      </c>
      <c r="CH129" s="3" t="s">
        <v>221</v>
      </c>
      <c r="CI129" s="3" t="s">
        <v>193</v>
      </c>
      <c r="CJ129" s="3" t="s">
        <v>202</v>
      </c>
    </row>
    <row r="130" spans="1:88" ht="45" customHeight="1" x14ac:dyDescent="0.25">
      <c r="A130" s="3" t="s">
        <v>1176</v>
      </c>
      <c r="B130" s="3" t="s">
        <v>191</v>
      </c>
      <c r="C130" s="3" t="s">
        <v>192</v>
      </c>
      <c r="D130" s="3" t="s">
        <v>193</v>
      </c>
      <c r="E130" s="3" t="s">
        <v>664</v>
      </c>
      <c r="F130" s="3" t="s">
        <v>257</v>
      </c>
      <c r="G130" s="3" t="s">
        <v>196</v>
      </c>
      <c r="H130" s="3" t="s">
        <v>1161</v>
      </c>
      <c r="I130" s="3" t="s">
        <v>198</v>
      </c>
      <c r="J130" s="3" t="s">
        <v>199</v>
      </c>
      <c r="K130" s="3" t="s">
        <v>200</v>
      </c>
      <c r="L130" s="3" t="s">
        <v>1177</v>
      </c>
      <c r="M130" s="3" t="s">
        <v>202</v>
      </c>
      <c r="N130" s="3" t="s">
        <v>202</v>
      </c>
      <c r="O130" s="3" t="s">
        <v>1163</v>
      </c>
      <c r="P130" s="3" t="s">
        <v>1177</v>
      </c>
      <c r="Q130" s="3" t="s">
        <v>202</v>
      </c>
      <c r="R130" s="3" t="s">
        <v>1177</v>
      </c>
      <c r="S130" s="3" t="s">
        <v>1177</v>
      </c>
      <c r="T130" s="3" t="s">
        <v>202</v>
      </c>
      <c r="U130" s="3" t="s">
        <v>202</v>
      </c>
      <c r="V130" s="3" t="s">
        <v>202</v>
      </c>
      <c r="W130" s="3" t="s">
        <v>202</v>
      </c>
      <c r="X130" s="3" t="s">
        <v>202</v>
      </c>
      <c r="Y130" s="3" t="s">
        <v>202</v>
      </c>
      <c r="Z130" s="3" t="s">
        <v>202</v>
      </c>
      <c r="AA130" s="3" t="s">
        <v>202</v>
      </c>
      <c r="AB130" s="3" t="s">
        <v>1164</v>
      </c>
      <c r="AC130" s="3" t="s">
        <v>1177</v>
      </c>
      <c r="AD130" s="3" t="s">
        <v>1165</v>
      </c>
      <c r="AE130" s="3" t="s">
        <v>210</v>
      </c>
      <c r="AF130" s="3" t="s">
        <v>1166</v>
      </c>
      <c r="AG130" s="3" t="s">
        <v>1167</v>
      </c>
      <c r="AH130" s="3" t="s">
        <v>202</v>
      </c>
      <c r="AI130" s="3" t="s">
        <v>213</v>
      </c>
      <c r="AJ130" s="3" t="s">
        <v>939</v>
      </c>
      <c r="AK130" s="3" t="s">
        <v>215</v>
      </c>
      <c r="AL130" s="3" t="s">
        <v>1168</v>
      </c>
      <c r="AM130" s="3" t="s">
        <v>941</v>
      </c>
      <c r="AN130" s="3" t="s">
        <v>1168</v>
      </c>
      <c r="AO130" s="3" t="s">
        <v>217</v>
      </c>
      <c r="AP130" s="3" t="s">
        <v>942</v>
      </c>
      <c r="AQ130" s="3" t="s">
        <v>943</v>
      </c>
      <c r="AR130" s="3" t="s">
        <v>202</v>
      </c>
      <c r="AS130" s="3" t="s">
        <v>202</v>
      </c>
      <c r="AT130" s="3" t="s">
        <v>202</v>
      </c>
      <c r="AU130" s="3" t="s">
        <v>202</v>
      </c>
      <c r="AV130" s="3" t="s">
        <v>219</v>
      </c>
      <c r="AW130" s="3" t="s">
        <v>1178</v>
      </c>
      <c r="AX130" s="3" t="s">
        <v>221</v>
      </c>
      <c r="AY130" s="3" t="s">
        <v>222</v>
      </c>
      <c r="AZ130" s="3" t="s">
        <v>1170</v>
      </c>
      <c r="BA130" s="3" t="s">
        <v>930</v>
      </c>
      <c r="BB130" s="3" t="s">
        <v>930</v>
      </c>
      <c r="BC130" s="3" t="s">
        <v>930</v>
      </c>
      <c r="BD130" s="3" t="s">
        <v>1171</v>
      </c>
      <c r="BE130" s="3" t="s">
        <v>1171</v>
      </c>
      <c r="BF130" s="3" t="s">
        <v>202</v>
      </c>
      <c r="BG130" s="3" t="s">
        <v>202</v>
      </c>
      <c r="BH130" s="3" t="s">
        <v>226</v>
      </c>
      <c r="BI130" s="3" t="s">
        <v>202</v>
      </c>
      <c r="BJ130" s="3" t="s">
        <v>227</v>
      </c>
      <c r="BK130" s="3" t="s">
        <v>1163</v>
      </c>
      <c r="BL130" s="3" t="s">
        <v>202</v>
      </c>
      <c r="BM130" s="3" t="s">
        <v>930</v>
      </c>
      <c r="BN130" s="3" t="s">
        <v>930</v>
      </c>
      <c r="BO130" s="3" t="s">
        <v>1172</v>
      </c>
      <c r="BP130" s="3" t="s">
        <v>202</v>
      </c>
      <c r="BQ130" s="3" t="s">
        <v>1177</v>
      </c>
      <c r="BR130" s="3" t="s">
        <v>229</v>
      </c>
      <c r="BS130" s="3" t="s">
        <v>230</v>
      </c>
      <c r="BT130" s="3" t="s">
        <v>231</v>
      </c>
      <c r="BU130" s="3" t="s">
        <v>202</v>
      </c>
      <c r="BV130" s="3" t="s">
        <v>202</v>
      </c>
      <c r="BW130" s="3" t="s">
        <v>202</v>
      </c>
      <c r="BX130" s="3" t="s">
        <v>202</v>
      </c>
      <c r="BY130" s="3" t="s">
        <v>202</v>
      </c>
      <c r="BZ130" s="3" t="s">
        <v>198</v>
      </c>
      <c r="CA130" s="3" t="s">
        <v>1177</v>
      </c>
      <c r="CB130" s="3" t="s">
        <v>202</v>
      </c>
      <c r="CC130" s="3" t="s">
        <v>202</v>
      </c>
      <c r="CD130" s="3" t="s">
        <v>202</v>
      </c>
      <c r="CE130" s="3" t="s">
        <v>202</v>
      </c>
      <c r="CF130" s="3" t="s">
        <v>202</v>
      </c>
      <c r="CG130" s="3" t="s">
        <v>1172</v>
      </c>
      <c r="CH130" s="3" t="s">
        <v>221</v>
      </c>
      <c r="CI130" s="3" t="s">
        <v>193</v>
      </c>
      <c r="CJ130" s="3" t="s">
        <v>202</v>
      </c>
    </row>
    <row r="131" spans="1:88" ht="45" customHeight="1" x14ac:dyDescent="0.25">
      <c r="A131" s="3" t="s">
        <v>1179</v>
      </c>
      <c r="B131" s="3" t="s">
        <v>191</v>
      </c>
      <c r="C131" s="3" t="s">
        <v>192</v>
      </c>
      <c r="D131" s="3" t="s">
        <v>193</v>
      </c>
      <c r="E131" s="3" t="s">
        <v>664</v>
      </c>
      <c r="F131" s="3" t="s">
        <v>257</v>
      </c>
      <c r="G131" s="3" t="s">
        <v>196</v>
      </c>
      <c r="H131" s="3" t="s">
        <v>1161</v>
      </c>
      <c r="I131" s="3" t="s">
        <v>198</v>
      </c>
      <c r="J131" s="3" t="s">
        <v>199</v>
      </c>
      <c r="K131" s="3" t="s">
        <v>200</v>
      </c>
      <c r="L131" s="3" t="s">
        <v>1180</v>
      </c>
      <c r="M131" s="3" t="s">
        <v>202</v>
      </c>
      <c r="N131" s="3" t="s">
        <v>202</v>
      </c>
      <c r="O131" s="3" t="s">
        <v>1163</v>
      </c>
      <c r="P131" s="3" t="s">
        <v>1180</v>
      </c>
      <c r="Q131" s="3" t="s">
        <v>202</v>
      </c>
      <c r="R131" s="3" t="s">
        <v>1180</v>
      </c>
      <c r="S131" s="3" t="s">
        <v>1180</v>
      </c>
      <c r="T131" s="3" t="s">
        <v>202</v>
      </c>
      <c r="U131" s="3" t="s">
        <v>202</v>
      </c>
      <c r="V131" s="3" t="s">
        <v>202</v>
      </c>
      <c r="W131" s="3" t="s">
        <v>202</v>
      </c>
      <c r="X131" s="3" t="s">
        <v>202</v>
      </c>
      <c r="Y131" s="3" t="s">
        <v>202</v>
      </c>
      <c r="Z131" s="3" t="s">
        <v>202</v>
      </c>
      <c r="AA131" s="3" t="s">
        <v>202</v>
      </c>
      <c r="AB131" s="3" t="s">
        <v>1164</v>
      </c>
      <c r="AC131" s="3" t="s">
        <v>1180</v>
      </c>
      <c r="AD131" s="3" t="s">
        <v>1165</v>
      </c>
      <c r="AE131" s="3" t="s">
        <v>210</v>
      </c>
      <c r="AF131" s="3" t="s">
        <v>1166</v>
      </c>
      <c r="AG131" s="3" t="s">
        <v>1167</v>
      </c>
      <c r="AH131" s="3" t="s">
        <v>202</v>
      </c>
      <c r="AI131" s="3" t="s">
        <v>213</v>
      </c>
      <c r="AJ131" s="3" t="s">
        <v>939</v>
      </c>
      <c r="AK131" s="3" t="s">
        <v>215</v>
      </c>
      <c r="AL131" s="3" t="s">
        <v>1168</v>
      </c>
      <c r="AM131" s="3" t="s">
        <v>941</v>
      </c>
      <c r="AN131" s="3" t="s">
        <v>1168</v>
      </c>
      <c r="AO131" s="3" t="s">
        <v>217</v>
      </c>
      <c r="AP131" s="3" t="s">
        <v>942</v>
      </c>
      <c r="AQ131" s="3" t="s">
        <v>943</v>
      </c>
      <c r="AR131" s="3" t="s">
        <v>202</v>
      </c>
      <c r="AS131" s="3" t="s">
        <v>202</v>
      </c>
      <c r="AT131" s="3" t="s">
        <v>202</v>
      </c>
      <c r="AU131" s="3" t="s">
        <v>202</v>
      </c>
      <c r="AV131" s="3" t="s">
        <v>219</v>
      </c>
      <c r="AW131" s="3" t="s">
        <v>1181</v>
      </c>
      <c r="AX131" s="3" t="s">
        <v>221</v>
      </c>
      <c r="AY131" s="3" t="s">
        <v>222</v>
      </c>
      <c r="AZ131" s="3" t="s">
        <v>1170</v>
      </c>
      <c r="BA131" s="3" t="s">
        <v>930</v>
      </c>
      <c r="BB131" s="3" t="s">
        <v>930</v>
      </c>
      <c r="BC131" s="3" t="s">
        <v>930</v>
      </c>
      <c r="BD131" s="3" t="s">
        <v>1171</v>
      </c>
      <c r="BE131" s="3" t="s">
        <v>1171</v>
      </c>
      <c r="BF131" s="3" t="s">
        <v>202</v>
      </c>
      <c r="BG131" s="3" t="s">
        <v>202</v>
      </c>
      <c r="BH131" s="3" t="s">
        <v>226</v>
      </c>
      <c r="BI131" s="3" t="s">
        <v>202</v>
      </c>
      <c r="BJ131" s="3" t="s">
        <v>227</v>
      </c>
      <c r="BK131" s="3" t="s">
        <v>1163</v>
      </c>
      <c r="BL131" s="3" t="s">
        <v>202</v>
      </c>
      <c r="BM131" s="3" t="s">
        <v>930</v>
      </c>
      <c r="BN131" s="3" t="s">
        <v>930</v>
      </c>
      <c r="BO131" s="3" t="s">
        <v>1172</v>
      </c>
      <c r="BP131" s="3" t="s">
        <v>202</v>
      </c>
      <c r="BQ131" s="3" t="s">
        <v>1180</v>
      </c>
      <c r="BR131" s="3" t="s">
        <v>229</v>
      </c>
      <c r="BS131" s="3" t="s">
        <v>230</v>
      </c>
      <c r="BT131" s="3" t="s">
        <v>231</v>
      </c>
      <c r="BU131" s="3" t="s">
        <v>202</v>
      </c>
      <c r="BV131" s="3" t="s">
        <v>202</v>
      </c>
      <c r="BW131" s="3" t="s">
        <v>202</v>
      </c>
      <c r="BX131" s="3" t="s">
        <v>202</v>
      </c>
      <c r="BY131" s="3" t="s">
        <v>202</v>
      </c>
      <c r="BZ131" s="3" t="s">
        <v>198</v>
      </c>
      <c r="CA131" s="3" t="s">
        <v>1180</v>
      </c>
      <c r="CB131" s="3" t="s">
        <v>202</v>
      </c>
      <c r="CC131" s="3" t="s">
        <v>202</v>
      </c>
      <c r="CD131" s="3" t="s">
        <v>202</v>
      </c>
      <c r="CE131" s="3" t="s">
        <v>202</v>
      </c>
      <c r="CF131" s="3" t="s">
        <v>202</v>
      </c>
      <c r="CG131" s="3" t="s">
        <v>1172</v>
      </c>
      <c r="CH131" s="3" t="s">
        <v>221</v>
      </c>
      <c r="CI131" s="3" t="s">
        <v>193</v>
      </c>
      <c r="CJ131" s="3" t="s">
        <v>202</v>
      </c>
    </row>
    <row r="132" spans="1:88" ht="45" customHeight="1" x14ac:dyDescent="0.25">
      <c r="A132" s="3" t="s">
        <v>1182</v>
      </c>
      <c r="B132" s="3" t="s">
        <v>191</v>
      </c>
      <c r="C132" s="3" t="s">
        <v>192</v>
      </c>
      <c r="D132" s="3" t="s">
        <v>193</v>
      </c>
      <c r="E132" s="3" t="s">
        <v>664</v>
      </c>
      <c r="F132" s="3" t="s">
        <v>257</v>
      </c>
      <c r="G132" s="3" t="s">
        <v>196</v>
      </c>
      <c r="H132" s="3" t="s">
        <v>1161</v>
      </c>
      <c r="I132" s="3" t="s">
        <v>198</v>
      </c>
      <c r="J132" s="3" t="s">
        <v>199</v>
      </c>
      <c r="K132" s="3" t="s">
        <v>200</v>
      </c>
      <c r="L132" s="3" t="s">
        <v>1183</v>
      </c>
      <c r="M132" s="3" t="s">
        <v>202</v>
      </c>
      <c r="N132" s="3" t="s">
        <v>202</v>
      </c>
      <c r="O132" s="3" t="s">
        <v>1163</v>
      </c>
      <c r="P132" s="3" t="s">
        <v>1183</v>
      </c>
      <c r="Q132" s="3" t="s">
        <v>202</v>
      </c>
      <c r="R132" s="3" t="s">
        <v>1183</v>
      </c>
      <c r="S132" s="3" t="s">
        <v>1183</v>
      </c>
      <c r="T132" s="3" t="s">
        <v>202</v>
      </c>
      <c r="U132" s="3" t="s">
        <v>202</v>
      </c>
      <c r="V132" s="3" t="s">
        <v>202</v>
      </c>
      <c r="W132" s="3" t="s">
        <v>202</v>
      </c>
      <c r="X132" s="3" t="s">
        <v>202</v>
      </c>
      <c r="Y132" s="3" t="s">
        <v>202</v>
      </c>
      <c r="Z132" s="3" t="s">
        <v>202</v>
      </c>
      <c r="AA132" s="3" t="s">
        <v>202</v>
      </c>
      <c r="AB132" s="3" t="s">
        <v>1164</v>
      </c>
      <c r="AC132" s="3" t="s">
        <v>1183</v>
      </c>
      <c r="AD132" s="3" t="s">
        <v>1165</v>
      </c>
      <c r="AE132" s="3" t="s">
        <v>210</v>
      </c>
      <c r="AF132" s="3" t="s">
        <v>1166</v>
      </c>
      <c r="AG132" s="3" t="s">
        <v>1167</v>
      </c>
      <c r="AH132" s="3" t="s">
        <v>202</v>
      </c>
      <c r="AI132" s="3" t="s">
        <v>213</v>
      </c>
      <c r="AJ132" s="3" t="s">
        <v>939</v>
      </c>
      <c r="AK132" s="3" t="s">
        <v>215</v>
      </c>
      <c r="AL132" s="3" t="s">
        <v>1168</v>
      </c>
      <c r="AM132" s="3" t="s">
        <v>941</v>
      </c>
      <c r="AN132" s="3" t="s">
        <v>1168</v>
      </c>
      <c r="AO132" s="3" t="s">
        <v>217</v>
      </c>
      <c r="AP132" s="3" t="s">
        <v>942</v>
      </c>
      <c r="AQ132" s="3" t="s">
        <v>943</v>
      </c>
      <c r="AR132" s="3" t="s">
        <v>202</v>
      </c>
      <c r="AS132" s="3" t="s">
        <v>202</v>
      </c>
      <c r="AT132" s="3" t="s">
        <v>202</v>
      </c>
      <c r="AU132" s="3" t="s">
        <v>202</v>
      </c>
      <c r="AV132" s="3" t="s">
        <v>219</v>
      </c>
      <c r="AW132" s="3" t="s">
        <v>1184</v>
      </c>
      <c r="AX132" s="3" t="s">
        <v>221</v>
      </c>
      <c r="AY132" s="3" t="s">
        <v>222</v>
      </c>
      <c r="AZ132" s="3" t="s">
        <v>1170</v>
      </c>
      <c r="BA132" s="3" t="s">
        <v>930</v>
      </c>
      <c r="BB132" s="3" t="s">
        <v>930</v>
      </c>
      <c r="BC132" s="3" t="s">
        <v>930</v>
      </c>
      <c r="BD132" s="3" t="s">
        <v>1171</v>
      </c>
      <c r="BE132" s="3" t="s">
        <v>1171</v>
      </c>
      <c r="BF132" s="3" t="s">
        <v>202</v>
      </c>
      <c r="BG132" s="3" t="s">
        <v>202</v>
      </c>
      <c r="BH132" s="3" t="s">
        <v>226</v>
      </c>
      <c r="BI132" s="3" t="s">
        <v>202</v>
      </c>
      <c r="BJ132" s="3" t="s">
        <v>227</v>
      </c>
      <c r="BK132" s="3" t="s">
        <v>1163</v>
      </c>
      <c r="BL132" s="3" t="s">
        <v>202</v>
      </c>
      <c r="BM132" s="3" t="s">
        <v>930</v>
      </c>
      <c r="BN132" s="3" t="s">
        <v>930</v>
      </c>
      <c r="BO132" s="3" t="s">
        <v>1172</v>
      </c>
      <c r="BP132" s="3" t="s">
        <v>202</v>
      </c>
      <c r="BQ132" s="3" t="s">
        <v>1183</v>
      </c>
      <c r="BR132" s="3" t="s">
        <v>229</v>
      </c>
      <c r="BS132" s="3" t="s">
        <v>230</v>
      </c>
      <c r="BT132" s="3" t="s">
        <v>231</v>
      </c>
      <c r="BU132" s="3" t="s">
        <v>202</v>
      </c>
      <c r="BV132" s="3" t="s">
        <v>202</v>
      </c>
      <c r="BW132" s="3" t="s">
        <v>202</v>
      </c>
      <c r="BX132" s="3" t="s">
        <v>202</v>
      </c>
      <c r="BY132" s="3" t="s">
        <v>202</v>
      </c>
      <c r="BZ132" s="3" t="s">
        <v>198</v>
      </c>
      <c r="CA132" s="3" t="s">
        <v>1183</v>
      </c>
      <c r="CB132" s="3" t="s">
        <v>202</v>
      </c>
      <c r="CC132" s="3" t="s">
        <v>202</v>
      </c>
      <c r="CD132" s="3" t="s">
        <v>202</v>
      </c>
      <c r="CE132" s="3" t="s">
        <v>202</v>
      </c>
      <c r="CF132" s="3" t="s">
        <v>202</v>
      </c>
      <c r="CG132" s="3" t="s">
        <v>1172</v>
      </c>
      <c r="CH132" s="3" t="s">
        <v>221</v>
      </c>
      <c r="CI132" s="3" t="s">
        <v>193</v>
      </c>
      <c r="CJ132" s="3" t="s">
        <v>202</v>
      </c>
    </row>
    <row r="133" spans="1:88" ht="45" customHeight="1" x14ac:dyDescent="0.25">
      <c r="A133" s="3" t="s">
        <v>1185</v>
      </c>
      <c r="B133" s="3" t="s">
        <v>191</v>
      </c>
      <c r="C133" s="3" t="s">
        <v>192</v>
      </c>
      <c r="D133" s="3" t="s">
        <v>193</v>
      </c>
      <c r="E133" s="3" t="s">
        <v>664</v>
      </c>
      <c r="F133" s="3" t="s">
        <v>257</v>
      </c>
      <c r="G133" s="3" t="s">
        <v>196</v>
      </c>
      <c r="H133" s="3" t="s">
        <v>1161</v>
      </c>
      <c r="I133" s="3" t="s">
        <v>198</v>
      </c>
      <c r="J133" s="3" t="s">
        <v>199</v>
      </c>
      <c r="K133" s="3" t="s">
        <v>200</v>
      </c>
      <c r="L133" s="3" t="s">
        <v>1186</v>
      </c>
      <c r="M133" s="3" t="s">
        <v>202</v>
      </c>
      <c r="N133" s="3" t="s">
        <v>202</v>
      </c>
      <c r="O133" s="3" t="s">
        <v>1163</v>
      </c>
      <c r="P133" s="3" t="s">
        <v>1186</v>
      </c>
      <c r="Q133" s="3" t="s">
        <v>202</v>
      </c>
      <c r="R133" s="3" t="s">
        <v>1186</v>
      </c>
      <c r="S133" s="3" t="s">
        <v>1186</v>
      </c>
      <c r="T133" s="3" t="s">
        <v>202</v>
      </c>
      <c r="U133" s="3" t="s">
        <v>202</v>
      </c>
      <c r="V133" s="3" t="s">
        <v>202</v>
      </c>
      <c r="W133" s="3" t="s">
        <v>202</v>
      </c>
      <c r="X133" s="3" t="s">
        <v>202</v>
      </c>
      <c r="Y133" s="3" t="s">
        <v>202</v>
      </c>
      <c r="Z133" s="3" t="s">
        <v>202</v>
      </c>
      <c r="AA133" s="3" t="s">
        <v>202</v>
      </c>
      <c r="AB133" s="3" t="s">
        <v>1164</v>
      </c>
      <c r="AC133" s="3" t="s">
        <v>1186</v>
      </c>
      <c r="AD133" s="3" t="s">
        <v>1165</v>
      </c>
      <c r="AE133" s="3" t="s">
        <v>210</v>
      </c>
      <c r="AF133" s="3" t="s">
        <v>1166</v>
      </c>
      <c r="AG133" s="3" t="s">
        <v>1167</v>
      </c>
      <c r="AH133" s="3" t="s">
        <v>202</v>
      </c>
      <c r="AI133" s="3" t="s">
        <v>213</v>
      </c>
      <c r="AJ133" s="3" t="s">
        <v>939</v>
      </c>
      <c r="AK133" s="3" t="s">
        <v>215</v>
      </c>
      <c r="AL133" s="3" t="s">
        <v>1168</v>
      </c>
      <c r="AM133" s="3" t="s">
        <v>941</v>
      </c>
      <c r="AN133" s="3" t="s">
        <v>1168</v>
      </c>
      <c r="AO133" s="3" t="s">
        <v>217</v>
      </c>
      <c r="AP133" s="3" t="s">
        <v>942</v>
      </c>
      <c r="AQ133" s="3" t="s">
        <v>943</v>
      </c>
      <c r="AR133" s="3" t="s">
        <v>202</v>
      </c>
      <c r="AS133" s="3" t="s">
        <v>202</v>
      </c>
      <c r="AT133" s="3" t="s">
        <v>202</v>
      </c>
      <c r="AU133" s="3" t="s">
        <v>202</v>
      </c>
      <c r="AV133" s="3" t="s">
        <v>219</v>
      </c>
      <c r="AW133" s="3" t="s">
        <v>1187</v>
      </c>
      <c r="AX133" s="3" t="s">
        <v>221</v>
      </c>
      <c r="AY133" s="3" t="s">
        <v>222</v>
      </c>
      <c r="AZ133" s="3" t="s">
        <v>1170</v>
      </c>
      <c r="BA133" s="3" t="s">
        <v>930</v>
      </c>
      <c r="BB133" s="3" t="s">
        <v>930</v>
      </c>
      <c r="BC133" s="3" t="s">
        <v>930</v>
      </c>
      <c r="BD133" s="3" t="s">
        <v>1171</v>
      </c>
      <c r="BE133" s="3" t="s">
        <v>1171</v>
      </c>
      <c r="BF133" s="3" t="s">
        <v>202</v>
      </c>
      <c r="BG133" s="3" t="s">
        <v>202</v>
      </c>
      <c r="BH133" s="3" t="s">
        <v>226</v>
      </c>
      <c r="BI133" s="3" t="s">
        <v>202</v>
      </c>
      <c r="BJ133" s="3" t="s">
        <v>227</v>
      </c>
      <c r="BK133" s="3" t="s">
        <v>1163</v>
      </c>
      <c r="BL133" s="3" t="s">
        <v>202</v>
      </c>
      <c r="BM133" s="3" t="s">
        <v>930</v>
      </c>
      <c r="BN133" s="3" t="s">
        <v>930</v>
      </c>
      <c r="BO133" s="3" t="s">
        <v>1172</v>
      </c>
      <c r="BP133" s="3" t="s">
        <v>202</v>
      </c>
      <c r="BQ133" s="3" t="s">
        <v>1186</v>
      </c>
      <c r="BR133" s="3" t="s">
        <v>229</v>
      </c>
      <c r="BS133" s="3" t="s">
        <v>230</v>
      </c>
      <c r="BT133" s="3" t="s">
        <v>231</v>
      </c>
      <c r="BU133" s="3" t="s">
        <v>202</v>
      </c>
      <c r="BV133" s="3" t="s">
        <v>202</v>
      </c>
      <c r="BW133" s="3" t="s">
        <v>202</v>
      </c>
      <c r="BX133" s="3" t="s">
        <v>202</v>
      </c>
      <c r="BY133" s="3" t="s">
        <v>202</v>
      </c>
      <c r="BZ133" s="3" t="s">
        <v>198</v>
      </c>
      <c r="CA133" s="3" t="s">
        <v>1186</v>
      </c>
      <c r="CB133" s="3" t="s">
        <v>202</v>
      </c>
      <c r="CC133" s="3" t="s">
        <v>202</v>
      </c>
      <c r="CD133" s="3" t="s">
        <v>202</v>
      </c>
      <c r="CE133" s="3" t="s">
        <v>202</v>
      </c>
      <c r="CF133" s="3" t="s">
        <v>202</v>
      </c>
      <c r="CG133" s="3" t="s">
        <v>1172</v>
      </c>
      <c r="CH133" s="3" t="s">
        <v>221</v>
      </c>
      <c r="CI133" s="3" t="s">
        <v>193</v>
      </c>
      <c r="CJ133" s="3" t="s">
        <v>202</v>
      </c>
    </row>
    <row r="134" spans="1:88" ht="45" customHeight="1" x14ac:dyDescent="0.25">
      <c r="A134" s="3" t="s">
        <v>1188</v>
      </c>
      <c r="B134" s="3" t="s">
        <v>191</v>
      </c>
      <c r="C134" s="3" t="s">
        <v>192</v>
      </c>
      <c r="D134" s="3" t="s">
        <v>193</v>
      </c>
      <c r="E134" s="3" t="s">
        <v>664</v>
      </c>
      <c r="F134" s="3" t="s">
        <v>257</v>
      </c>
      <c r="G134" s="3" t="s">
        <v>196</v>
      </c>
      <c r="H134" s="3" t="s">
        <v>1161</v>
      </c>
      <c r="I134" s="3" t="s">
        <v>198</v>
      </c>
      <c r="J134" s="3" t="s">
        <v>199</v>
      </c>
      <c r="K134" s="3" t="s">
        <v>200</v>
      </c>
      <c r="L134" s="3" t="s">
        <v>1189</v>
      </c>
      <c r="M134" s="3" t="s">
        <v>202</v>
      </c>
      <c r="N134" s="3" t="s">
        <v>202</v>
      </c>
      <c r="O134" s="3" t="s">
        <v>1163</v>
      </c>
      <c r="P134" s="3" t="s">
        <v>1189</v>
      </c>
      <c r="Q134" s="3" t="s">
        <v>202</v>
      </c>
      <c r="R134" s="3" t="s">
        <v>1189</v>
      </c>
      <c r="S134" s="3" t="s">
        <v>1189</v>
      </c>
      <c r="T134" s="3" t="s">
        <v>202</v>
      </c>
      <c r="U134" s="3" t="s">
        <v>202</v>
      </c>
      <c r="V134" s="3" t="s">
        <v>202</v>
      </c>
      <c r="W134" s="3" t="s">
        <v>202</v>
      </c>
      <c r="X134" s="3" t="s">
        <v>202</v>
      </c>
      <c r="Y134" s="3" t="s">
        <v>202</v>
      </c>
      <c r="Z134" s="3" t="s">
        <v>202</v>
      </c>
      <c r="AA134" s="3" t="s">
        <v>202</v>
      </c>
      <c r="AB134" s="3" t="s">
        <v>1164</v>
      </c>
      <c r="AC134" s="3" t="s">
        <v>1189</v>
      </c>
      <c r="AD134" s="3" t="s">
        <v>1165</v>
      </c>
      <c r="AE134" s="3" t="s">
        <v>210</v>
      </c>
      <c r="AF134" s="3" t="s">
        <v>1166</v>
      </c>
      <c r="AG134" s="3" t="s">
        <v>1167</v>
      </c>
      <c r="AH134" s="3" t="s">
        <v>202</v>
      </c>
      <c r="AI134" s="3" t="s">
        <v>213</v>
      </c>
      <c r="AJ134" s="3" t="s">
        <v>939</v>
      </c>
      <c r="AK134" s="3" t="s">
        <v>215</v>
      </c>
      <c r="AL134" s="3" t="s">
        <v>1168</v>
      </c>
      <c r="AM134" s="3" t="s">
        <v>941</v>
      </c>
      <c r="AN134" s="3" t="s">
        <v>1168</v>
      </c>
      <c r="AO134" s="3" t="s">
        <v>217</v>
      </c>
      <c r="AP134" s="3" t="s">
        <v>942</v>
      </c>
      <c r="AQ134" s="3" t="s">
        <v>943</v>
      </c>
      <c r="AR134" s="3" t="s">
        <v>202</v>
      </c>
      <c r="AS134" s="3" t="s">
        <v>202</v>
      </c>
      <c r="AT134" s="3" t="s">
        <v>202</v>
      </c>
      <c r="AU134" s="3" t="s">
        <v>202</v>
      </c>
      <c r="AV134" s="3" t="s">
        <v>219</v>
      </c>
      <c r="AW134" s="3" t="s">
        <v>1190</v>
      </c>
      <c r="AX134" s="3" t="s">
        <v>221</v>
      </c>
      <c r="AY134" s="3" t="s">
        <v>222</v>
      </c>
      <c r="AZ134" s="3" t="s">
        <v>1170</v>
      </c>
      <c r="BA134" s="3" t="s">
        <v>930</v>
      </c>
      <c r="BB134" s="3" t="s">
        <v>930</v>
      </c>
      <c r="BC134" s="3" t="s">
        <v>930</v>
      </c>
      <c r="BD134" s="3" t="s">
        <v>1171</v>
      </c>
      <c r="BE134" s="3" t="s">
        <v>1171</v>
      </c>
      <c r="BF134" s="3" t="s">
        <v>202</v>
      </c>
      <c r="BG134" s="3" t="s">
        <v>202</v>
      </c>
      <c r="BH134" s="3" t="s">
        <v>226</v>
      </c>
      <c r="BI134" s="3" t="s">
        <v>202</v>
      </c>
      <c r="BJ134" s="3" t="s">
        <v>227</v>
      </c>
      <c r="BK134" s="3" t="s">
        <v>1163</v>
      </c>
      <c r="BL134" s="3" t="s">
        <v>202</v>
      </c>
      <c r="BM134" s="3" t="s">
        <v>930</v>
      </c>
      <c r="BN134" s="3" t="s">
        <v>930</v>
      </c>
      <c r="BO134" s="3" t="s">
        <v>1172</v>
      </c>
      <c r="BP134" s="3" t="s">
        <v>202</v>
      </c>
      <c r="BQ134" s="3" t="s">
        <v>1189</v>
      </c>
      <c r="BR134" s="3" t="s">
        <v>229</v>
      </c>
      <c r="BS134" s="3" t="s">
        <v>230</v>
      </c>
      <c r="BT134" s="3" t="s">
        <v>231</v>
      </c>
      <c r="BU134" s="3" t="s">
        <v>202</v>
      </c>
      <c r="BV134" s="3" t="s">
        <v>202</v>
      </c>
      <c r="BW134" s="3" t="s">
        <v>202</v>
      </c>
      <c r="BX134" s="3" t="s">
        <v>202</v>
      </c>
      <c r="BY134" s="3" t="s">
        <v>202</v>
      </c>
      <c r="BZ134" s="3" t="s">
        <v>198</v>
      </c>
      <c r="CA134" s="3" t="s">
        <v>1189</v>
      </c>
      <c r="CB134" s="3" t="s">
        <v>202</v>
      </c>
      <c r="CC134" s="3" t="s">
        <v>202</v>
      </c>
      <c r="CD134" s="3" t="s">
        <v>202</v>
      </c>
      <c r="CE134" s="3" t="s">
        <v>202</v>
      </c>
      <c r="CF134" s="3" t="s">
        <v>202</v>
      </c>
      <c r="CG134" s="3" t="s">
        <v>1172</v>
      </c>
      <c r="CH134" s="3" t="s">
        <v>221</v>
      </c>
      <c r="CI134" s="3" t="s">
        <v>193</v>
      </c>
      <c r="CJ134" s="3" t="s">
        <v>202</v>
      </c>
    </row>
    <row r="135" spans="1:88" ht="45" customHeight="1" x14ac:dyDescent="0.25">
      <c r="A135" s="3" t="s">
        <v>1191</v>
      </c>
      <c r="B135" s="3" t="s">
        <v>191</v>
      </c>
      <c r="C135" s="3" t="s">
        <v>192</v>
      </c>
      <c r="D135" s="3" t="s">
        <v>193</v>
      </c>
      <c r="E135" s="3" t="s">
        <v>664</v>
      </c>
      <c r="F135" s="3" t="s">
        <v>257</v>
      </c>
      <c r="G135" s="3" t="s">
        <v>196</v>
      </c>
      <c r="H135" s="3" t="s">
        <v>1161</v>
      </c>
      <c r="I135" s="3" t="s">
        <v>198</v>
      </c>
      <c r="J135" s="3" t="s">
        <v>199</v>
      </c>
      <c r="K135" s="3" t="s">
        <v>200</v>
      </c>
      <c r="L135" s="3" t="s">
        <v>1192</v>
      </c>
      <c r="M135" s="3" t="s">
        <v>202</v>
      </c>
      <c r="N135" s="3" t="s">
        <v>202</v>
      </c>
      <c r="O135" s="3" t="s">
        <v>1163</v>
      </c>
      <c r="P135" s="3" t="s">
        <v>1192</v>
      </c>
      <c r="Q135" s="3" t="s">
        <v>202</v>
      </c>
      <c r="R135" s="3" t="s">
        <v>1192</v>
      </c>
      <c r="S135" s="3" t="s">
        <v>1192</v>
      </c>
      <c r="T135" s="3" t="s">
        <v>202</v>
      </c>
      <c r="U135" s="3" t="s">
        <v>202</v>
      </c>
      <c r="V135" s="3" t="s">
        <v>202</v>
      </c>
      <c r="W135" s="3" t="s">
        <v>202</v>
      </c>
      <c r="X135" s="3" t="s">
        <v>202</v>
      </c>
      <c r="Y135" s="3" t="s">
        <v>202</v>
      </c>
      <c r="Z135" s="3" t="s">
        <v>202</v>
      </c>
      <c r="AA135" s="3" t="s">
        <v>202</v>
      </c>
      <c r="AB135" s="3" t="s">
        <v>1164</v>
      </c>
      <c r="AC135" s="3" t="s">
        <v>1192</v>
      </c>
      <c r="AD135" s="3" t="s">
        <v>1165</v>
      </c>
      <c r="AE135" s="3" t="s">
        <v>210</v>
      </c>
      <c r="AF135" s="3" t="s">
        <v>1166</v>
      </c>
      <c r="AG135" s="3" t="s">
        <v>1167</v>
      </c>
      <c r="AH135" s="3" t="s">
        <v>202</v>
      </c>
      <c r="AI135" s="3" t="s">
        <v>213</v>
      </c>
      <c r="AJ135" s="3" t="s">
        <v>939</v>
      </c>
      <c r="AK135" s="3" t="s">
        <v>215</v>
      </c>
      <c r="AL135" s="3" t="s">
        <v>1168</v>
      </c>
      <c r="AM135" s="3" t="s">
        <v>941</v>
      </c>
      <c r="AN135" s="3" t="s">
        <v>1168</v>
      </c>
      <c r="AO135" s="3" t="s">
        <v>217</v>
      </c>
      <c r="AP135" s="3" t="s">
        <v>942</v>
      </c>
      <c r="AQ135" s="3" t="s">
        <v>943</v>
      </c>
      <c r="AR135" s="3" t="s">
        <v>202</v>
      </c>
      <c r="AS135" s="3" t="s">
        <v>202</v>
      </c>
      <c r="AT135" s="3" t="s">
        <v>202</v>
      </c>
      <c r="AU135" s="3" t="s">
        <v>202</v>
      </c>
      <c r="AV135" s="3" t="s">
        <v>219</v>
      </c>
      <c r="AW135" s="3" t="s">
        <v>1193</v>
      </c>
      <c r="AX135" s="3" t="s">
        <v>221</v>
      </c>
      <c r="AY135" s="3" t="s">
        <v>222</v>
      </c>
      <c r="AZ135" s="3" t="s">
        <v>1170</v>
      </c>
      <c r="BA135" s="3" t="s">
        <v>930</v>
      </c>
      <c r="BB135" s="3" t="s">
        <v>930</v>
      </c>
      <c r="BC135" s="3" t="s">
        <v>930</v>
      </c>
      <c r="BD135" s="3" t="s">
        <v>1171</v>
      </c>
      <c r="BE135" s="3" t="s">
        <v>1171</v>
      </c>
      <c r="BF135" s="3" t="s">
        <v>202</v>
      </c>
      <c r="BG135" s="3" t="s">
        <v>202</v>
      </c>
      <c r="BH135" s="3" t="s">
        <v>226</v>
      </c>
      <c r="BI135" s="3" t="s">
        <v>202</v>
      </c>
      <c r="BJ135" s="3" t="s">
        <v>227</v>
      </c>
      <c r="BK135" s="3" t="s">
        <v>1163</v>
      </c>
      <c r="BL135" s="3" t="s">
        <v>202</v>
      </c>
      <c r="BM135" s="3" t="s">
        <v>930</v>
      </c>
      <c r="BN135" s="3" t="s">
        <v>930</v>
      </c>
      <c r="BO135" s="3" t="s">
        <v>1172</v>
      </c>
      <c r="BP135" s="3" t="s">
        <v>202</v>
      </c>
      <c r="BQ135" s="3" t="s">
        <v>1192</v>
      </c>
      <c r="BR135" s="3" t="s">
        <v>229</v>
      </c>
      <c r="BS135" s="3" t="s">
        <v>230</v>
      </c>
      <c r="BT135" s="3" t="s">
        <v>231</v>
      </c>
      <c r="BU135" s="3" t="s">
        <v>202</v>
      </c>
      <c r="BV135" s="3" t="s">
        <v>202</v>
      </c>
      <c r="BW135" s="3" t="s">
        <v>202</v>
      </c>
      <c r="BX135" s="3" t="s">
        <v>202</v>
      </c>
      <c r="BY135" s="3" t="s">
        <v>202</v>
      </c>
      <c r="BZ135" s="3" t="s">
        <v>198</v>
      </c>
      <c r="CA135" s="3" t="s">
        <v>1192</v>
      </c>
      <c r="CB135" s="3" t="s">
        <v>202</v>
      </c>
      <c r="CC135" s="3" t="s">
        <v>202</v>
      </c>
      <c r="CD135" s="3" t="s">
        <v>202</v>
      </c>
      <c r="CE135" s="3" t="s">
        <v>202</v>
      </c>
      <c r="CF135" s="3" t="s">
        <v>202</v>
      </c>
      <c r="CG135" s="3" t="s">
        <v>1172</v>
      </c>
      <c r="CH135" s="3" t="s">
        <v>221</v>
      </c>
      <c r="CI135" s="3" t="s">
        <v>193</v>
      </c>
      <c r="CJ135" s="3" t="s">
        <v>202</v>
      </c>
    </row>
    <row r="136" spans="1:88" ht="45" customHeight="1" x14ac:dyDescent="0.25">
      <c r="A136" s="3" t="s">
        <v>1194</v>
      </c>
      <c r="B136" s="3" t="s">
        <v>191</v>
      </c>
      <c r="C136" s="3" t="s">
        <v>192</v>
      </c>
      <c r="D136" s="3" t="s">
        <v>193</v>
      </c>
      <c r="E136" s="3" t="s">
        <v>664</v>
      </c>
      <c r="F136" s="3" t="s">
        <v>257</v>
      </c>
      <c r="G136" s="3" t="s">
        <v>196</v>
      </c>
      <c r="H136" s="3" t="s">
        <v>1161</v>
      </c>
      <c r="I136" s="3" t="s">
        <v>198</v>
      </c>
      <c r="J136" s="3" t="s">
        <v>199</v>
      </c>
      <c r="K136" s="3" t="s">
        <v>200</v>
      </c>
      <c r="L136" s="3" t="s">
        <v>1195</v>
      </c>
      <c r="M136" s="3" t="s">
        <v>202</v>
      </c>
      <c r="N136" s="3" t="s">
        <v>202</v>
      </c>
      <c r="O136" s="3" t="s">
        <v>1163</v>
      </c>
      <c r="P136" s="3" t="s">
        <v>1195</v>
      </c>
      <c r="Q136" s="3" t="s">
        <v>202</v>
      </c>
      <c r="R136" s="3" t="s">
        <v>1195</v>
      </c>
      <c r="S136" s="3" t="s">
        <v>1195</v>
      </c>
      <c r="T136" s="3" t="s">
        <v>202</v>
      </c>
      <c r="U136" s="3" t="s">
        <v>202</v>
      </c>
      <c r="V136" s="3" t="s">
        <v>202</v>
      </c>
      <c r="W136" s="3" t="s">
        <v>202</v>
      </c>
      <c r="X136" s="3" t="s">
        <v>202</v>
      </c>
      <c r="Y136" s="3" t="s">
        <v>202</v>
      </c>
      <c r="Z136" s="3" t="s">
        <v>202</v>
      </c>
      <c r="AA136" s="3" t="s">
        <v>202</v>
      </c>
      <c r="AB136" s="3" t="s">
        <v>1164</v>
      </c>
      <c r="AC136" s="3" t="s">
        <v>1195</v>
      </c>
      <c r="AD136" s="3" t="s">
        <v>1165</v>
      </c>
      <c r="AE136" s="3" t="s">
        <v>210</v>
      </c>
      <c r="AF136" s="3" t="s">
        <v>1166</v>
      </c>
      <c r="AG136" s="3" t="s">
        <v>1167</v>
      </c>
      <c r="AH136" s="3" t="s">
        <v>202</v>
      </c>
      <c r="AI136" s="3" t="s">
        <v>213</v>
      </c>
      <c r="AJ136" s="3" t="s">
        <v>939</v>
      </c>
      <c r="AK136" s="3" t="s">
        <v>215</v>
      </c>
      <c r="AL136" s="3" t="s">
        <v>1168</v>
      </c>
      <c r="AM136" s="3" t="s">
        <v>941</v>
      </c>
      <c r="AN136" s="3" t="s">
        <v>1168</v>
      </c>
      <c r="AO136" s="3" t="s">
        <v>217</v>
      </c>
      <c r="AP136" s="3" t="s">
        <v>942</v>
      </c>
      <c r="AQ136" s="3" t="s">
        <v>943</v>
      </c>
      <c r="AR136" s="3" t="s">
        <v>202</v>
      </c>
      <c r="AS136" s="3" t="s">
        <v>202</v>
      </c>
      <c r="AT136" s="3" t="s">
        <v>202</v>
      </c>
      <c r="AU136" s="3" t="s">
        <v>202</v>
      </c>
      <c r="AV136" s="3" t="s">
        <v>219</v>
      </c>
      <c r="AW136" s="3" t="s">
        <v>1196</v>
      </c>
      <c r="AX136" s="3" t="s">
        <v>221</v>
      </c>
      <c r="AY136" s="3" t="s">
        <v>222</v>
      </c>
      <c r="AZ136" s="3" t="s">
        <v>1170</v>
      </c>
      <c r="BA136" s="3" t="s">
        <v>930</v>
      </c>
      <c r="BB136" s="3" t="s">
        <v>930</v>
      </c>
      <c r="BC136" s="3" t="s">
        <v>930</v>
      </c>
      <c r="BD136" s="3" t="s">
        <v>1171</v>
      </c>
      <c r="BE136" s="3" t="s">
        <v>1171</v>
      </c>
      <c r="BF136" s="3" t="s">
        <v>202</v>
      </c>
      <c r="BG136" s="3" t="s">
        <v>202</v>
      </c>
      <c r="BH136" s="3" t="s">
        <v>226</v>
      </c>
      <c r="BI136" s="3" t="s">
        <v>202</v>
      </c>
      <c r="BJ136" s="3" t="s">
        <v>227</v>
      </c>
      <c r="BK136" s="3" t="s">
        <v>1163</v>
      </c>
      <c r="BL136" s="3" t="s">
        <v>202</v>
      </c>
      <c r="BM136" s="3" t="s">
        <v>930</v>
      </c>
      <c r="BN136" s="3" t="s">
        <v>930</v>
      </c>
      <c r="BO136" s="3" t="s">
        <v>1172</v>
      </c>
      <c r="BP136" s="3" t="s">
        <v>202</v>
      </c>
      <c r="BQ136" s="3" t="s">
        <v>1195</v>
      </c>
      <c r="BR136" s="3" t="s">
        <v>229</v>
      </c>
      <c r="BS136" s="3" t="s">
        <v>230</v>
      </c>
      <c r="BT136" s="3" t="s">
        <v>231</v>
      </c>
      <c r="BU136" s="3" t="s">
        <v>202</v>
      </c>
      <c r="BV136" s="3" t="s">
        <v>202</v>
      </c>
      <c r="BW136" s="3" t="s">
        <v>202</v>
      </c>
      <c r="BX136" s="3" t="s">
        <v>202</v>
      </c>
      <c r="BY136" s="3" t="s">
        <v>202</v>
      </c>
      <c r="BZ136" s="3" t="s">
        <v>198</v>
      </c>
      <c r="CA136" s="3" t="s">
        <v>1195</v>
      </c>
      <c r="CB136" s="3" t="s">
        <v>202</v>
      </c>
      <c r="CC136" s="3" t="s">
        <v>202</v>
      </c>
      <c r="CD136" s="3" t="s">
        <v>202</v>
      </c>
      <c r="CE136" s="3" t="s">
        <v>202</v>
      </c>
      <c r="CF136" s="3" t="s">
        <v>202</v>
      </c>
      <c r="CG136" s="3" t="s">
        <v>1172</v>
      </c>
      <c r="CH136" s="3" t="s">
        <v>221</v>
      </c>
      <c r="CI136" s="3" t="s">
        <v>193</v>
      </c>
      <c r="CJ136" s="3" t="s">
        <v>202</v>
      </c>
    </row>
    <row r="137" spans="1:88" ht="45" customHeight="1" x14ac:dyDescent="0.25">
      <c r="A137" s="3" t="s">
        <v>1197</v>
      </c>
      <c r="B137" s="3" t="s">
        <v>191</v>
      </c>
      <c r="C137" s="3" t="s">
        <v>192</v>
      </c>
      <c r="D137" s="3" t="s">
        <v>193</v>
      </c>
      <c r="E137" s="3" t="s">
        <v>664</v>
      </c>
      <c r="F137" s="3" t="s">
        <v>257</v>
      </c>
      <c r="G137" s="3" t="s">
        <v>196</v>
      </c>
      <c r="H137" s="3" t="s">
        <v>1161</v>
      </c>
      <c r="I137" s="3" t="s">
        <v>198</v>
      </c>
      <c r="J137" s="3" t="s">
        <v>199</v>
      </c>
      <c r="K137" s="3" t="s">
        <v>200</v>
      </c>
      <c r="L137" s="3" t="s">
        <v>1198</v>
      </c>
      <c r="M137" s="3" t="s">
        <v>202</v>
      </c>
      <c r="N137" s="3" t="s">
        <v>202</v>
      </c>
      <c r="O137" s="3" t="s">
        <v>1163</v>
      </c>
      <c r="P137" s="3" t="s">
        <v>1198</v>
      </c>
      <c r="Q137" s="3" t="s">
        <v>202</v>
      </c>
      <c r="R137" s="3" t="s">
        <v>1198</v>
      </c>
      <c r="S137" s="3" t="s">
        <v>1198</v>
      </c>
      <c r="T137" s="3" t="s">
        <v>202</v>
      </c>
      <c r="U137" s="3" t="s">
        <v>202</v>
      </c>
      <c r="V137" s="3" t="s">
        <v>202</v>
      </c>
      <c r="W137" s="3" t="s">
        <v>202</v>
      </c>
      <c r="X137" s="3" t="s">
        <v>202</v>
      </c>
      <c r="Y137" s="3" t="s">
        <v>202</v>
      </c>
      <c r="Z137" s="3" t="s">
        <v>202</v>
      </c>
      <c r="AA137" s="3" t="s">
        <v>202</v>
      </c>
      <c r="AB137" s="3" t="s">
        <v>1164</v>
      </c>
      <c r="AC137" s="3" t="s">
        <v>1198</v>
      </c>
      <c r="AD137" s="3" t="s">
        <v>1165</v>
      </c>
      <c r="AE137" s="3" t="s">
        <v>210</v>
      </c>
      <c r="AF137" s="3" t="s">
        <v>1166</v>
      </c>
      <c r="AG137" s="3" t="s">
        <v>1167</v>
      </c>
      <c r="AH137" s="3" t="s">
        <v>202</v>
      </c>
      <c r="AI137" s="3" t="s">
        <v>213</v>
      </c>
      <c r="AJ137" s="3" t="s">
        <v>939</v>
      </c>
      <c r="AK137" s="3" t="s">
        <v>215</v>
      </c>
      <c r="AL137" s="3" t="s">
        <v>1168</v>
      </c>
      <c r="AM137" s="3" t="s">
        <v>941</v>
      </c>
      <c r="AN137" s="3" t="s">
        <v>1168</v>
      </c>
      <c r="AO137" s="3" t="s">
        <v>217</v>
      </c>
      <c r="AP137" s="3" t="s">
        <v>942</v>
      </c>
      <c r="AQ137" s="3" t="s">
        <v>943</v>
      </c>
      <c r="AR137" s="3" t="s">
        <v>202</v>
      </c>
      <c r="AS137" s="3" t="s">
        <v>202</v>
      </c>
      <c r="AT137" s="3" t="s">
        <v>202</v>
      </c>
      <c r="AU137" s="3" t="s">
        <v>202</v>
      </c>
      <c r="AV137" s="3" t="s">
        <v>219</v>
      </c>
      <c r="AW137" s="3" t="s">
        <v>1199</v>
      </c>
      <c r="AX137" s="3" t="s">
        <v>221</v>
      </c>
      <c r="AY137" s="3" t="s">
        <v>222</v>
      </c>
      <c r="AZ137" s="3" t="s">
        <v>1170</v>
      </c>
      <c r="BA137" s="3" t="s">
        <v>930</v>
      </c>
      <c r="BB137" s="3" t="s">
        <v>930</v>
      </c>
      <c r="BC137" s="3" t="s">
        <v>930</v>
      </c>
      <c r="BD137" s="3" t="s">
        <v>1200</v>
      </c>
      <c r="BE137" s="3" t="s">
        <v>1200</v>
      </c>
      <c r="BF137" s="3" t="s">
        <v>202</v>
      </c>
      <c r="BG137" s="3" t="s">
        <v>202</v>
      </c>
      <c r="BH137" s="3" t="s">
        <v>226</v>
      </c>
      <c r="BI137" s="3" t="s">
        <v>202</v>
      </c>
      <c r="BJ137" s="3" t="s">
        <v>227</v>
      </c>
      <c r="BK137" s="3" t="s">
        <v>1163</v>
      </c>
      <c r="BL137" s="3" t="s">
        <v>202</v>
      </c>
      <c r="BM137" s="3" t="s">
        <v>930</v>
      </c>
      <c r="BN137" s="3" t="s">
        <v>930</v>
      </c>
      <c r="BO137" s="3" t="s">
        <v>1172</v>
      </c>
      <c r="BP137" s="3" t="s">
        <v>202</v>
      </c>
      <c r="BQ137" s="3" t="s">
        <v>1198</v>
      </c>
      <c r="BR137" s="3" t="s">
        <v>229</v>
      </c>
      <c r="BS137" s="3" t="s">
        <v>230</v>
      </c>
      <c r="BT137" s="3" t="s">
        <v>231</v>
      </c>
      <c r="BU137" s="3" t="s">
        <v>202</v>
      </c>
      <c r="BV137" s="3" t="s">
        <v>202</v>
      </c>
      <c r="BW137" s="3" t="s">
        <v>202</v>
      </c>
      <c r="BX137" s="3" t="s">
        <v>202</v>
      </c>
      <c r="BY137" s="3" t="s">
        <v>202</v>
      </c>
      <c r="BZ137" s="3" t="s">
        <v>198</v>
      </c>
      <c r="CA137" s="3" t="s">
        <v>1198</v>
      </c>
      <c r="CB137" s="3" t="s">
        <v>202</v>
      </c>
      <c r="CC137" s="3" t="s">
        <v>202</v>
      </c>
      <c r="CD137" s="3" t="s">
        <v>202</v>
      </c>
      <c r="CE137" s="3" t="s">
        <v>202</v>
      </c>
      <c r="CF137" s="3" t="s">
        <v>202</v>
      </c>
      <c r="CG137" s="3" t="s">
        <v>1172</v>
      </c>
      <c r="CH137" s="3" t="s">
        <v>221</v>
      </c>
      <c r="CI137" s="3" t="s">
        <v>193</v>
      </c>
      <c r="CJ137" s="3" t="s">
        <v>202</v>
      </c>
    </row>
    <row r="138" spans="1:88" ht="45" customHeight="1" x14ac:dyDescent="0.25">
      <c r="A138" s="3" t="s">
        <v>1201</v>
      </c>
      <c r="B138" s="3" t="s">
        <v>191</v>
      </c>
      <c r="C138" s="3" t="s">
        <v>192</v>
      </c>
      <c r="D138" s="3" t="s">
        <v>193</v>
      </c>
      <c r="E138" s="3" t="s">
        <v>664</v>
      </c>
      <c r="F138" s="3" t="s">
        <v>257</v>
      </c>
      <c r="G138" s="3" t="s">
        <v>196</v>
      </c>
      <c r="H138" s="3" t="s">
        <v>1161</v>
      </c>
      <c r="I138" s="3" t="s">
        <v>198</v>
      </c>
      <c r="J138" s="3" t="s">
        <v>199</v>
      </c>
      <c r="K138" s="3" t="s">
        <v>200</v>
      </c>
      <c r="L138" s="3" t="s">
        <v>1202</v>
      </c>
      <c r="M138" s="3" t="s">
        <v>202</v>
      </c>
      <c r="N138" s="3" t="s">
        <v>202</v>
      </c>
      <c r="O138" s="3" t="s">
        <v>1163</v>
      </c>
      <c r="P138" s="3" t="s">
        <v>1202</v>
      </c>
      <c r="Q138" s="3" t="s">
        <v>202</v>
      </c>
      <c r="R138" s="3" t="s">
        <v>1202</v>
      </c>
      <c r="S138" s="3" t="s">
        <v>1202</v>
      </c>
      <c r="T138" s="3" t="s">
        <v>202</v>
      </c>
      <c r="U138" s="3" t="s">
        <v>202</v>
      </c>
      <c r="V138" s="3" t="s">
        <v>202</v>
      </c>
      <c r="W138" s="3" t="s">
        <v>202</v>
      </c>
      <c r="X138" s="3" t="s">
        <v>202</v>
      </c>
      <c r="Y138" s="3" t="s">
        <v>202</v>
      </c>
      <c r="Z138" s="3" t="s">
        <v>202</v>
      </c>
      <c r="AA138" s="3" t="s">
        <v>202</v>
      </c>
      <c r="AB138" s="3" t="s">
        <v>1164</v>
      </c>
      <c r="AC138" s="3" t="s">
        <v>1202</v>
      </c>
      <c r="AD138" s="3" t="s">
        <v>1165</v>
      </c>
      <c r="AE138" s="3" t="s">
        <v>210</v>
      </c>
      <c r="AF138" s="3" t="s">
        <v>1166</v>
      </c>
      <c r="AG138" s="3" t="s">
        <v>1167</v>
      </c>
      <c r="AH138" s="3" t="s">
        <v>202</v>
      </c>
      <c r="AI138" s="3" t="s">
        <v>213</v>
      </c>
      <c r="AJ138" s="3" t="s">
        <v>939</v>
      </c>
      <c r="AK138" s="3" t="s">
        <v>215</v>
      </c>
      <c r="AL138" s="3" t="s">
        <v>1168</v>
      </c>
      <c r="AM138" s="3" t="s">
        <v>941</v>
      </c>
      <c r="AN138" s="3" t="s">
        <v>1168</v>
      </c>
      <c r="AO138" s="3" t="s">
        <v>217</v>
      </c>
      <c r="AP138" s="3" t="s">
        <v>942</v>
      </c>
      <c r="AQ138" s="3" t="s">
        <v>943</v>
      </c>
      <c r="AR138" s="3" t="s">
        <v>202</v>
      </c>
      <c r="AS138" s="3" t="s">
        <v>202</v>
      </c>
      <c r="AT138" s="3" t="s">
        <v>202</v>
      </c>
      <c r="AU138" s="3" t="s">
        <v>202</v>
      </c>
      <c r="AV138" s="3" t="s">
        <v>219</v>
      </c>
      <c r="AW138" s="3" t="s">
        <v>1156</v>
      </c>
      <c r="AX138" s="3" t="s">
        <v>221</v>
      </c>
      <c r="AY138" s="3" t="s">
        <v>222</v>
      </c>
      <c r="AZ138" s="3" t="s">
        <v>1170</v>
      </c>
      <c r="BA138" s="3" t="s">
        <v>930</v>
      </c>
      <c r="BB138" s="3" t="s">
        <v>930</v>
      </c>
      <c r="BC138" s="3" t="s">
        <v>930</v>
      </c>
      <c r="BD138" s="3" t="s">
        <v>1203</v>
      </c>
      <c r="BE138" s="3" t="s">
        <v>1203</v>
      </c>
      <c r="BF138" s="3" t="s">
        <v>202</v>
      </c>
      <c r="BG138" s="3" t="s">
        <v>202</v>
      </c>
      <c r="BH138" s="3" t="s">
        <v>226</v>
      </c>
      <c r="BI138" s="3" t="s">
        <v>202</v>
      </c>
      <c r="BJ138" s="3" t="s">
        <v>227</v>
      </c>
      <c r="BK138" s="3" t="s">
        <v>1163</v>
      </c>
      <c r="BL138" s="3" t="s">
        <v>202</v>
      </c>
      <c r="BM138" s="3" t="s">
        <v>930</v>
      </c>
      <c r="BN138" s="3" t="s">
        <v>930</v>
      </c>
      <c r="BO138" s="3" t="s">
        <v>1172</v>
      </c>
      <c r="BP138" s="3" t="s">
        <v>202</v>
      </c>
      <c r="BQ138" s="3" t="s">
        <v>1202</v>
      </c>
      <c r="BR138" s="3" t="s">
        <v>229</v>
      </c>
      <c r="BS138" s="3" t="s">
        <v>230</v>
      </c>
      <c r="BT138" s="3" t="s">
        <v>231</v>
      </c>
      <c r="BU138" s="3" t="s">
        <v>202</v>
      </c>
      <c r="BV138" s="3" t="s">
        <v>202</v>
      </c>
      <c r="BW138" s="3" t="s">
        <v>202</v>
      </c>
      <c r="BX138" s="3" t="s">
        <v>202</v>
      </c>
      <c r="BY138" s="3" t="s">
        <v>202</v>
      </c>
      <c r="BZ138" s="3" t="s">
        <v>198</v>
      </c>
      <c r="CA138" s="3" t="s">
        <v>1202</v>
      </c>
      <c r="CB138" s="3" t="s">
        <v>202</v>
      </c>
      <c r="CC138" s="3" t="s">
        <v>202</v>
      </c>
      <c r="CD138" s="3" t="s">
        <v>202</v>
      </c>
      <c r="CE138" s="3" t="s">
        <v>202</v>
      </c>
      <c r="CF138" s="3" t="s">
        <v>202</v>
      </c>
      <c r="CG138" s="3" t="s">
        <v>1172</v>
      </c>
      <c r="CH138" s="3" t="s">
        <v>221</v>
      </c>
      <c r="CI138" s="3" t="s">
        <v>193</v>
      </c>
      <c r="CJ138" s="3" t="s">
        <v>202</v>
      </c>
    </row>
    <row r="139" spans="1:88" ht="45" customHeight="1" x14ac:dyDescent="0.25">
      <c r="A139" s="3" t="s">
        <v>1204</v>
      </c>
      <c r="B139" s="3" t="s">
        <v>191</v>
      </c>
      <c r="C139" s="3" t="s">
        <v>192</v>
      </c>
      <c r="D139" s="3" t="s">
        <v>193</v>
      </c>
      <c r="E139" s="3" t="s">
        <v>194</v>
      </c>
      <c r="F139" s="3" t="s">
        <v>195</v>
      </c>
      <c r="G139" s="3" t="s">
        <v>196</v>
      </c>
      <c r="H139" s="3" t="s">
        <v>800</v>
      </c>
      <c r="I139" s="3" t="s">
        <v>198</v>
      </c>
      <c r="J139" s="3" t="s">
        <v>199</v>
      </c>
      <c r="K139" s="3" t="s">
        <v>200</v>
      </c>
      <c r="L139" s="3" t="s">
        <v>1205</v>
      </c>
      <c r="M139" s="3" t="s">
        <v>202</v>
      </c>
      <c r="N139" s="3" t="s">
        <v>202</v>
      </c>
      <c r="O139" s="3" t="s">
        <v>802</v>
      </c>
      <c r="P139" s="3" t="s">
        <v>1205</v>
      </c>
      <c r="Q139" s="3" t="s">
        <v>202</v>
      </c>
      <c r="R139" s="3" t="s">
        <v>1205</v>
      </c>
      <c r="S139" s="3" t="s">
        <v>1205</v>
      </c>
      <c r="T139" s="3" t="s">
        <v>202</v>
      </c>
      <c r="U139" s="3" t="s">
        <v>202</v>
      </c>
      <c r="V139" s="3" t="s">
        <v>202</v>
      </c>
      <c r="W139" s="3" t="s">
        <v>202</v>
      </c>
      <c r="X139" s="3" t="s">
        <v>1206</v>
      </c>
      <c r="Y139" s="3" t="s">
        <v>1207</v>
      </c>
      <c r="Z139" s="3" t="s">
        <v>1208</v>
      </c>
      <c r="AA139" s="3" t="s">
        <v>280</v>
      </c>
      <c r="AB139" s="3" t="s">
        <v>803</v>
      </c>
      <c r="AC139" s="3" t="s">
        <v>1205</v>
      </c>
      <c r="AD139" s="3" t="s">
        <v>804</v>
      </c>
      <c r="AE139" s="3" t="s">
        <v>210</v>
      </c>
      <c r="AF139" s="3" t="s">
        <v>805</v>
      </c>
      <c r="AG139" s="3" t="s">
        <v>806</v>
      </c>
      <c r="AH139" s="3" t="s">
        <v>202</v>
      </c>
      <c r="AI139" s="3" t="s">
        <v>213</v>
      </c>
      <c r="AJ139" s="3" t="s">
        <v>807</v>
      </c>
      <c r="AK139" s="3" t="s">
        <v>215</v>
      </c>
      <c r="AL139" s="3" t="s">
        <v>216</v>
      </c>
      <c r="AM139" s="3" t="s">
        <v>217</v>
      </c>
      <c r="AN139" s="3" t="s">
        <v>216</v>
      </c>
      <c r="AO139" s="3" t="s">
        <v>11</v>
      </c>
      <c r="AP139" s="3" t="s">
        <v>216</v>
      </c>
      <c r="AQ139" s="3" t="s">
        <v>808</v>
      </c>
      <c r="AR139" s="3" t="s">
        <v>202</v>
      </c>
      <c r="AS139" s="3" t="s">
        <v>202</v>
      </c>
      <c r="AT139" s="3" t="s">
        <v>202</v>
      </c>
      <c r="AU139" s="3" t="s">
        <v>202</v>
      </c>
      <c r="AV139" s="3" t="s">
        <v>219</v>
      </c>
      <c r="AW139" s="3" t="s">
        <v>809</v>
      </c>
      <c r="AX139" s="3" t="s">
        <v>221</v>
      </c>
      <c r="AY139" s="3" t="s">
        <v>222</v>
      </c>
      <c r="AZ139" s="3" t="s">
        <v>810</v>
      </c>
      <c r="BA139" s="3" t="s">
        <v>552</v>
      </c>
      <c r="BB139" s="3" t="s">
        <v>552</v>
      </c>
      <c r="BC139" s="3" t="s">
        <v>552</v>
      </c>
      <c r="BD139" s="3" t="s">
        <v>811</v>
      </c>
      <c r="BE139" s="3" t="s">
        <v>811</v>
      </c>
      <c r="BF139" s="3" t="s">
        <v>202</v>
      </c>
      <c r="BG139" s="3" t="s">
        <v>202</v>
      </c>
      <c r="BH139" s="3" t="s">
        <v>226</v>
      </c>
      <c r="BI139" s="3" t="s">
        <v>202</v>
      </c>
      <c r="BJ139" s="3" t="s">
        <v>227</v>
      </c>
      <c r="BK139" s="3" t="s">
        <v>802</v>
      </c>
      <c r="BL139" s="3" t="s">
        <v>202</v>
      </c>
      <c r="BM139" s="3" t="s">
        <v>552</v>
      </c>
      <c r="BN139" s="3" t="s">
        <v>552</v>
      </c>
      <c r="BO139" s="3" t="s">
        <v>798</v>
      </c>
      <c r="BP139" s="3" t="s">
        <v>202</v>
      </c>
      <c r="BQ139" s="3" t="s">
        <v>1205</v>
      </c>
      <c r="BR139" s="3" t="s">
        <v>229</v>
      </c>
      <c r="BS139" s="3" t="s">
        <v>342</v>
      </c>
      <c r="BT139" s="3" t="s">
        <v>202</v>
      </c>
      <c r="BU139" s="3" t="s">
        <v>202</v>
      </c>
      <c r="BV139" s="3" t="s">
        <v>202</v>
      </c>
      <c r="BW139" s="3" t="s">
        <v>202</v>
      </c>
      <c r="BX139" s="3" t="s">
        <v>202</v>
      </c>
      <c r="BY139" s="3" t="s">
        <v>202</v>
      </c>
      <c r="BZ139" s="3" t="s">
        <v>198</v>
      </c>
      <c r="CA139" s="3" t="s">
        <v>1205</v>
      </c>
      <c r="CB139" s="3" t="s">
        <v>202</v>
      </c>
      <c r="CC139" s="3" t="s">
        <v>202</v>
      </c>
      <c r="CD139" s="3" t="s">
        <v>202</v>
      </c>
      <c r="CE139" s="3" t="s">
        <v>202</v>
      </c>
      <c r="CF139" s="3" t="s">
        <v>202</v>
      </c>
      <c r="CG139" s="3" t="s">
        <v>798</v>
      </c>
      <c r="CH139" s="3" t="s">
        <v>221</v>
      </c>
      <c r="CI139" s="3" t="s">
        <v>193</v>
      </c>
      <c r="CJ139" s="3" t="s">
        <v>202</v>
      </c>
    </row>
    <row r="140" spans="1:88" ht="45" customHeight="1" x14ac:dyDescent="0.25">
      <c r="A140" s="3" t="s">
        <v>1209</v>
      </c>
      <c r="B140" s="3" t="s">
        <v>191</v>
      </c>
      <c r="C140" s="3" t="s">
        <v>192</v>
      </c>
      <c r="D140" s="3" t="s">
        <v>193</v>
      </c>
      <c r="E140" s="3" t="s">
        <v>194</v>
      </c>
      <c r="F140" s="3" t="s">
        <v>195</v>
      </c>
      <c r="G140" s="3" t="s">
        <v>196</v>
      </c>
      <c r="H140" s="3" t="s">
        <v>1210</v>
      </c>
      <c r="I140" s="3" t="s">
        <v>198</v>
      </c>
      <c r="J140" s="3" t="s">
        <v>199</v>
      </c>
      <c r="K140" s="3" t="s">
        <v>200</v>
      </c>
      <c r="L140" s="3" t="s">
        <v>1211</v>
      </c>
      <c r="M140" s="3" t="s">
        <v>202</v>
      </c>
      <c r="N140" s="3" t="s">
        <v>202</v>
      </c>
      <c r="O140" s="3" t="s">
        <v>1212</v>
      </c>
      <c r="P140" s="3" t="s">
        <v>1211</v>
      </c>
      <c r="Q140" s="3" t="s">
        <v>202</v>
      </c>
      <c r="R140" s="3" t="s">
        <v>1211</v>
      </c>
      <c r="S140" s="3" t="s">
        <v>1211</v>
      </c>
      <c r="T140" s="3" t="s">
        <v>202</v>
      </c>
      <c r="U140" s="3" t="s">
        <v>202</v>
      </c>
      <c r="V140" s="3" t="s">
        <v>202</v>
      </c>
      <c r="W140" s="3" t="s">
        <v>202</v>
      </c>
      <c r="X140" s="3" t="s">
        <v>202</v>
      </c>
      <c r="Y140" s="3" t="s">
        <v>202</v>
      </c>
      <c r="Z140" s="3" t="s">
        <v>202</v>
      </c>
      <c r="AA140" s="3" t="s">
        <v>202</v>
      </c>
      <c r="AB140" s="3" t="s">
        <v>1213</v>
      </c>
      <c r="AC140" s="3" t="s">
        <v>1211</v>
      </c>
      <c r="AD140" s="3" t="s">
        <v>1214</v>
      </c>
      <c r="AE140" s="3" t="s">
        <v>365</v>
      </c>
      <c r="AF140" s="3" t="s">
        <v>1215</v>
      </c>
      <c r="AG140" s="3" t="s">
        <v>1216</v>
      </c>
      <c r="AH140" s="3" t="s">
        <v>202</v>
      </c>
      <c r="AI140" s="3" t="s">
        <v>213</v>
      </c>
      <c r="AJ140" s="3" t="s">
        <v>214</v>
      </c>
      <c r="AK140" s="3" t="s">
        <v>215</v>
      </c>
      <c r="AL140" s="3" t="s">
        <v>216</v>
      </c>
      <c r="AM140" s="3" t="s">
        <v>217</v>
      </c>
      <c r="AN140" s="3" t="s">
        <v>216</v>
      </c>
      <c r="AO140" s="3" t="s">
        <v>11</v>
      </c>
      <c r="AP140" s="3" t="s">
        <v>216</v>
      </c>
      <c r="AQ140" s="3" t="s">
        <v>218</v>
      </c>
      <c r="AR140" s="3" t="s">
        <v>202</v>
      </c>
      <c r="AS140" s="3" t="s">
        <v>202</v>
      </c>
      <c r="AT140" s="3" t="s">
        <v>202</v>
      </c>
      <c r="AU140" s="3" t="s">
        <v>202</v>
      </c>
      <c r="AV140" s="3" t="s">
        <v>219</v>
      </c>
      <c r="AW140" s="3" t="s">
        <v>1217</v>
      </c>
      <c r="AX140" s="3" t="s">
        <v>221</v>
      </c>
      <c r="AY140" s="3" t="s">
        <v>222</v>
      </c>
      <c r="AZ140" s="3" t="s">
        <v>1218</v>
      </c>
      <c r="BA140" s="3" t="s">
        <v>322</v>
      </c>
      <c r="BB140" s="3" t="s">
        <v>322</v>
      </c>
      <c r="BC140" s="3" t="s">
        <v>322</v>
      </c>
      <c r="BD140" s="3" t="s">
        <v>1219</v>
      </c>
      <c r="BE140" s="3" t="s">
        <v>1219</v>
      </c>
      <c r="BF140" s="3" t="s">
        <v>202</v>
      </c>
      <c r="BG140" s="3" t="s">
        <v>202</v>
      </c>
      <c r="BH140" s="3" t="s">
        <v>226</v>
      </c>
      <c r="BI140" s="3" t="s">
        <v>202</v>
      </c>
      <c r="BJ140" s="3" t="s">
        <v>227</v>
      </c>
      <c r="BK140" s="3" t="s">
        <v>1212</v>
      </c>
      <c r="BL140" s="3" t="s">
        <v>202</v>
      </c>
      <c r="BM140" s="3" t="s">
        <v>322</v>
      </c>
      <c r="BN140" s="3" t="s">
        <v>322</v>
      </c>
      <c r="BO140" s="3" t="s">
        <v>1220</v>
      </c>
      <c r="BP140" s="3" t="s">
        <v>202</v>
      </c>
      <c r="BQ140" s="3" t="s">
        <v>1211</v>
      </c>
      <c r="BR140" s="3" t="s">
        <v>229</v>
      </c>
      <c r="BS140" s="3" t="s">
        <v>230</v>
      </c>
      <c r="BT140" s="3" t="s">
        <v>231</v>
      </c>
      <c r="BU140" s="3" t="s">
        <v>202</v>
      </c>
      <c r="BV140" s="3" t="s">
        <v>202</v>
      </c>
      <c r="BW140" s="3" t="s">
        <v>202</v>
      </c>
      <c r="BX140" s="3" t="s">
        <v>202</v>
      </c>
      <c r="BY140" s="3" t="s">
        <v>202</v>
      </c>
      <c r="BZ140" s="3" t="s">
        <v>198</v>
      </c>
      <c r="CA140" s="3" t="s">
        <v>1211</v>
      </c>
      <c r="CB140" s="3" t="s">
        <v>202</v>
      </c>
      <c r="CC140" s="3" t="s">
        <v>202</v>
      </c>
      <c r="CD140" s="3" t="s">
        <v>202</v>
      </c>
      <c r="CE140" s="3" t="s">
        <v>202</v>
      </c>
      <c r="CF140" s="3" t="s">
        <v>202</v>
      </c>
      <c r="CG140" s="3" t="s">
        <v>1220</v>
      </c>
      <c r="CH140" s="3" t="s">
        <v>221</v>
      </c>
      <c r="CI140" s="3" t="s">
        <v>193</v>
      </c>
      <c r="CJ140" s="3" t="s">
        <v>202</v>
      </c>
    </row>
    <row r="141" spans="1:88" ht="45" customHeight="1" x14ac:dyDescent="0.25">
      <c r="A141" s="3" t="s">
        <v>1221</v>
      </c>
      <c r="B141" s="3" t="s">
        <v>191</v>
      </c>
      <c r="C141" s="3" t="s">
        <v>192</v>
      </c>
      <c r="D141" s="3" t="s">
        <v>193</v>
      </c>
      <c r="E141" s="3" t="s">
        <v>194</v>
      </c>
      <c r="F141" s="3" t="s">
        <v>257</v>
      </c>
      <c r="G141" s="3" t="s">
        <v>196</v>
      </c>
      <c r="H141" s="3" t="s">
        <v>1222</v>
      </c>
      <c r="I141" s="3" t="s">
        <v>198</v>
      </c>
      <c r="J141" s="3" t="s">
        <v>199</v>
      </c>
      <c r="K141" s="3" t="s">
        <v>200</v>
      </c>
      <c r="L141" s="3" t="s">
        <v>1223</v>
      </c>
      <c r="M141" s="3" t="s">
        <v>202</v>
      </c>
      <c r="N141" s="3" t="s">
        <v>202</v>
      </c>
      <c r="O141" s="3" t="s">
        <v>1224</v>
      </c>
      <c r="P141" s="3" t="s">
        <v>1223</v>
      </c>
      <c r="Q141" s="3" t="s">
        <v>202</v>
      </c>
      <c r="R141" s="3" t="s">
        <v>1223</v>
      </c>
      <c r="S141" s="3" t="s">
        <v>1223</v>
      </c>
      <c r="T141" s="3" t="s">
        <v>202</v>
      </c>
      <c r="U141" s="3" t="s">
        <v>202</v>
      </c>
      <c r="V141" s="3" t="s">
        <v>202</v>
      </c>
      <c r="W141" s="3" t="s">
        <v>202</v>
      </c>
      <c r="X141" s="3" t="s">
        <v>202</v>
      </c>
      <c r="Y141" s="3" t="s">
        <v>202</v>
      </c>
      <c r="Z141" s="3" t="s">
        <v>202</v>
      </c>
      <c r="AA141" s="3" t="s">
        <v>202</v>
      </c>
      <c r="AB141" s="3" t="s">
        <v>1225</v>
      </c>
      <c r="AC141" s="3" t="s">
        <v>1223</v>
      </c>
      <c r="AD141" s="3" t="s">
        <v>1226</v>
      </c>
      <c r="AE141" s="3" t="s">
        <v>210</v>
      </c>
      <c r="AF141" s="3" t="s">
        <v>1227</v>
      </c>
      <c r="AG141" s="3" t="s">
        <v>1228</v>
      </c>
      <c r="AH141" s="3" t="s">
        <v>202</v>
      </c>
      <c r="AI141" s="3" t="s">
        <v>213</v>
      </c>
      <c r="AJ141" s="3" t="s">
        <v>214</v>
      </c>
      <c r="AK141" s="3" t="s">
        <v>215</v>
      </c>
      <c r="AL141" s="3" t="s">
        <v>216</v>
      </c>
      <c r="AM141" s="3" t="s">
        <v>217</v>
      </c>
      <c r="AN141" s="3" t="s">
        <v>216</v>
      </c>
      <c r="AO141" s="3" t="s">
        <v>11</v>
      </c>
      <c r="AP141" s="3" t="s">
        <v>216</v>
      </c>
      <c r="AQ141" s="3" t="s">
        <v>218</v>
      </c>
      <c r="AR141" s="3" t="s">
        <v>202</v>
      </c>
      <c r="AS141" s="3" t="s">
        <v>202</v>
      </c>
      <c r="AT141" s="3" t="s">
        <v>202</v>
      </c>
      <c r="AU141" s="3" t="s">
        <v>202</v>
      </c>
      <c r="AV141" s="3" t="s">
        <v>219</v>
      </c>
      <c r="AW141" s="3" t="s">
        <v>550</v>
      </c>
      <c r="AX141" s="3" t="s">
        <v>221</v>
      </c>
      <c r="AY141" s="3" t="s">
        <v>222</v>
      </c>
      <c r="AZ141" s="3" t="s">
        <v>1222</v>
      </c>
      <c r="BA141" s="3" t="s">
        <v>224</v>
      </c>
      <c r="BB141" s="3" t="s">
        <v>224</v>
      </c>
      <c r="BC141" s="3" t="s">
        <v>224</v>
      </c>
      <c r="BD141" s="3" t="s">
        <v>1229</v>
      </c>
      <c r="BE141" s="3" t="s">
        <v>1229</v>
      </c>
      <c r="BF141" s="3" t="s">
        <v>202</v>
      </c>
      <c r="BG141" s="3" t="s">
        <v>202</v>
      </c>
      <c r="BH141" s="3" t="s">
        <v>226</v>
      </c>
      <c r="BI141" s="3" t="s">
        <v>202</v>
      </c>
      <c r="BJ141" s="3" t="s">
        <v>227</v>
      </c>
      <c r="BK141" s="3" t="s">
        <v>1224</v>
      </c>
      <c r="BL141" s="3" t="s">
        <v>202</v>
      </c>
      <c r="BM141" s="3" t="s">
        <v>224</v>
      </c>
      <c r="BN141" s="3" t="s">
        <v>224</v>
      </c>
      <c r="BO141" s="3" t="s">
        <v>1230</v>
      </c>
      <c r="BP141" s="3" t="s">
        <v>202</v>
      </c>
      <c r="BQ141" s="3" t="s">
        <v>1223</v>
      </c>
      <c r="BR141" s="3" t="s">
        <v>229</v>
      </c>
      <c r="BS141" s="3" t="s">
        <v>230</v>
      </c>
      <c r="BT141" s="3" t="s">
        <v>231</v>
      </c>
      <c r="BU141" s="3" t="s">
        <v>202</v>
      </c>
      <c r="BV141" s="3" t="s">
        <v>202</v>
      </c>
      <c r="BW141" s="3" t="s">
        <v>202</v>
      </c>
      <c r="BX141" s="3" t="s">
        <v>202</v>
      </c>
      <c r="BY141" s="3" t="s">
        <v>202</v>
      </c>
      <c r="BZ141" s="3" t="s">
        <v>198</v>
      </c>
      <c r="CA141" s="3" t="s">
        <v>1223</v>
      </c>
      <c r="CB141" s="3" t="s">
        <v>202</v>
      </c>
      <c r="CC141" s="3" t="s">
        <v>202</v>
      </c>
      <c r="CD141" s="3" t="s">
        <v>202</v>
      </c>
      <c r="CE141" s="3" t="s">
        <v>202</v>
      </c>
      <c r="CF141" s="3" t="s">
        <v>202</v>
      </c>
      <c r="CG141" s="3" t="s">
        <v>1231</v>
      </c>
      <c r="CH141" s="3" t="s">
        <v>221</v>
      </c>
      <c r="CI141" s="3" t="s">
        <v>193</v>
      </c>
      <c r="CJ141" s="3" t="s">
        <v>202</v>
      </c>
    </row>
    <row r="142" spans="1:88" ht="45" customHeight="1" x14ac:dyDescent="0.25">
      <c r="A142" s="3" t="s">
        <v>1232</v>
      </c>
      <c r="B142" s="3" t="s">
        <v>191</v>
      </c>
      <c r="C142" s="3" t="s">
        <v>192</v>
      </c>
      <c r="D142" s="3" t="s">
        <v>193</v>
      </c>
      <c r="E142" s="3" t="s">
        <v>194</v>
      </c>
      <c r="F142" s="3" t="s">
        <v>195</v>
      </c>
      <c r="G142" s="3" t="s">
        <v>196</v>
      </c>
      <c r="H142" s="3" t="s">
        <v>1233</v>
      </c>
      <c r="I142" s="3" t="s">
        <v>198</v>
      </c>
      <c r="J142" s="3" t="s">
        <v>199</v>
      </c>
      <c r="K142" s="3" t="s">
        <v>200</v>
      </c>
      <c r="L142" s="3" t="s">
        <v>1234</v>
      </c>
      <c r="M142" s="3" t="s">
        <v>202</v>
      </c>
      <c r="N142" s="3" t="s">
        <v>202</v>
      </c>
      <c r="O142" s="3" t="s">
        <v>1044</v>
      </c>
      <c r="P142" s="3" t="s">
        <v>1234</v>
      </c>
      <c r="Q142" s="3" t="s">
        <v>202</v>
      </c>
      <c r="R142" s="3" t="s">
        <v>1234</v>
      </c>
      <c r="S142" s="3" t="s">
        <v>1234</v>
      </c>
      <c r="T142" s="3" t="s">
        <v>202</v>
      </c>
      <c r="U142" s="3" t="s">
        <v>202</v>
      </c>
      <c r="V142" s="3" t="s">
        <v>202</v>
      </c>
      <c r="W142" s="3" t="s">
        <v>202</v>
      </c>
      <c r="X142" s="3" t="s">
        <v>202</v>
      </c>
      <c r="Y142" s="3" t="s">
        <v>202</v>
      </c>
      <c r="Z142" s="3" t="s">
        <v>202</v>
      </c>
      <c r="AA142" s="3" t="s">
        <v>202</v>
      </c>
      <c r="AB142" s="3" t="s">
        <v>1045</v>
      </c>
      <c r="AC142" s="3" t="s">
        <v>1234</v>
      </c>
      <c r="AD142" s="3" t="s">
        <v>1046</v>
      </c>
      <c r="AE142" s="3" t="s">
        <v>210</v>
      </c>
      <c r="AF142" s="3" t="s">
        <v>1047</v>
      </c>
      <c r="AG142" s="3" t="s">
        <v>1048</v>
      </c>
      <c r="AH142" s="3" t="s">
        <v>202</v>
      </c>
      <c r="AI142" s="3" t="s">
        <v>213</v>
      </c>
      <c r="AJ142" s="3" t="s">
        <v>1049</v>
      </c>
      <c r="AK142" s="3" t="s">
        <v>1235</v>
      </c>
      <c r="AL142" s="3" t="s">
        <v>1236</v>
      </c>
      <c r="AM142" s="3" t="s">
        <v>1237</v>
      </c>
      <c r="AN142" s="3" t="s">
        <v>1236</v>
      </c>
      <c r="AO142" s="3" t="s">
        <v>1238</v>
      </c>
      <c r="AP142" s="3" t="s">
        <v>1239</v>
      </c>
      <c r="AQ142" s="3" t="s">
        <v>1050</v>
      </c>
      <c r="AR142" s="3" t="s">
        <v>202</v>
      </c>
      <c r="AS142" s="3" t="s">
        <v>202</v>
      </c>
      <c r="AT142" s="3" t="s">
        <v>202</v>
      </c>
      <c r="AU142" s="3" t="s">
        <v>202</v>
      </c>
      <c r="AV142" s="3" t="s">
        <v>219</v>
      </c>
      <c r="AW142" s="3" t="s">
        <v>303</v>
      </c>
      <c r="AX142" s="3" t="s">
        <v>221</v>
      </c>
      <c r="AY142" s="3" t="s">
        <v>222</v>
      </c>
      <c r="AZ142" s="3" t="s">
        <v>1240</v>
      </c>
      <c r="BA142" s="3" t="s">
        <v>1241</v>
      </c>
      <c r="BB142" s="3" t="s">
        <v>1241</v>
      </c>
      <c r="BC142" s="3" t="s">
        <v>1241</v>
      </c>
      <c r="BD142" s="3" t="s">
        <v>1242</v>
      </c>
      <c r="BE142" s="3" t="s">
        <v>1242</v>
      </c>
      <c r="BF142" s="3" t="s">
        <v>202</v>
      </c>
      <c r="BG142" s="3" t="s">
        <v>202</v>
      </c>
      <c r="BH142" s="3" t="s">
        <v>226</v>
      </c>
      <c r="BI142" s="3" t="s">
        <v>202</v>
      </c>
      <c r="BJ142" s="3" t="s">
        <v>227</v>
      </c>
      <c r="BK142" s="3" t="s">
        <v>1044</v>
      </c>
      <c r="BL142" s="3" t="s">
        <v>202</v>
      </c>
      <c r="BM142" s="3" t="s">
        <v>1241</v>
      </c>
      <c r="BN142" s="3" t="s">
        <v>1241</v>
      </c>
      <c r="BO142" s="3" t="s">
        <v>1243</v>
      </c>
      <c r="BP142" s="3" t="s">
        <v>202</v>
      </c>
      <c r="BQ142" s="3" t="s">
        <v>1234</v>
      </c>
      <c r="BR142" s="3" t="s">
        <v>229</v>
      </c>
      <c r="BS142" s="3" t="s">
        <v>230</v>
      </c>
      <c r="BT142" s="3" t="s">
        <v>231</v>
      </c>
      <c r="BU142" s="3" t="s">
        <v>202</v>
      </c>
      <c r="BV142" s="3" t="s">
        <v>202</v>
      </c>
      <c r="BW142" s="3" t="s">
        <v>202</v>
      </c>
      <c r="BX142" s="3" t="s">
        <v>202</v>
      </c>
      <c r="BY142" s="3" t="s">
        <v>202</v>
      </c>
      <c r="BZ142" s="3" t="s">
        <v>198</v>
      </c>
      <c r="CA142" s="3" t="s">
        <v>1234</v>
      </c>
      <c r="CB142" s="3" t="s">
        <v>202</v>
      </c>
      <c r="CC142" s="3" t="s">
        <v>202</v>
      </c>
      <c r="CD142" s="3" t="s">
        <v>202</v>
      </c>
      <c r="CE142" s="3" t="s">
        <v>202</v>
      </c>
      <c r="CF142" s="3" t="s">
        <v>202</v>
      </c>
      <c r="CG142" s="3" t="s">
        <v>1243</v>
      </c>
      <c r="CH142" s="3" t="s">
        <v>221</v>
      </c>
      <c r="CI142" s="3" t="s">
        <v>193</v>
      </c>
      <c r="CJ142" s="3" t="s">
        <v>202</v>
      </c>
    </row>
    <row r="143" spans="1:88" ht="45" customHeight="1" x14ac:dyDescent="0.25">
      <c r="A143" s="3" t="s">
        <v>1244</v>
      </c>
      <c r="B143" s="3" t="s">
        <v>191</v>
      </c>
      <c r="C143" s="3" t="s">
        <v>192</v>
      </c>
      <c r="D143" s="3" t="s">
        <v>193</v>
      </c>
      <c r="E143" s="3" t="s">
        <v>194</v>
      </c>
      <c r="F143" s="3" t="s">
        <v>195</v>
      </c>
      <c r="G143" s="3" t="s">
        <v>196</v>
      </c>
      <c r="H143" s="3" t="s">
        <v>1245</v>
      </c>
      <c r="I143" s="3" t="s">
        <v>198</v>
      </c>
      <c r="J143" s="3" t="s">
        <v>199</v>
      </c>
      <c r="K143" s="3" t="s">
        <v>200</v>
      </c>
      <c r="L143" s="3" t="s">
        <v>1246</v>
      </c>
      <c r="M143" s="3" t="s">
        <v>202</v>
      </c>
      <c r="N143" s="3" t="s">
        <v>202</v>
      </c>
      <c r="O143" s="3" t="s">
        <v>1044</v>
      </c>
      <c r="P143" s="3" t="s">
        <v>1246</v>
      </c>
      <c r="Q143" s="3" t="s">
        <v>202</v>
      </c>
      <c r="R143" s="3" t="s">
        <v>1246</v>
      </c>
      <c r="S143" s="3" t="s">
        <v>1246</v>
      </c>
      <c r="T143" s="3" t="s">
        <v>202</v>
      </c>
      <c r="U143" s="3" t="s">
        <v>202</v>
      </c>
      <c r="V143" s="3" t="s">
        <v>202</v>
      </c>
      <c r="W143" s="3" t="s">
        <v>202</v>
      </c>
      <c r="X143" s="3" t="s">
        <v>202</v>
      </c>
      <c r="Y143" s="3" t="s">
        <v>202</v>
      </c>
      <c r="Z143" s="3" t="s">
        <v>202</v>
      </c>
      <c r="AA143" s="3" t="s">
        <v>202</v>
      </c>
      <c r="AB143" s="3" t="s">
        <v>1045</v>
      </c>
      <c r="AC143" s="3" t="s">
        <v>1246</v>
      </c>
      <c r="AD143" s="3" t="s">
        <v>1046</v>
      </c>
      <c r="AE143" s="3" t="s">
        <v>210</v>
      </c>
      <c r="AF143" s="3" t="s">
        <v>1047</v>
      </c>
      <c r="AG143" s="3" t="s">
        <v>1048</v>
      </c>
      <c r="AH143" s="3" t="s">
        <v>202</v>
      </c>
      <c r="AI143" s="3" t="s">
        <v>213</v>
      </c>
      <c r="AJ143" s="3" t="s">
        <v>1049</v>
      </c>
      <c r="AK143" s="3" t="s">
        <v>1235</v>
      </c>
      <c r="AL143" s="3" t="s">
        <v>1236</v>
      </c>
      <c r="AM143" s="3" t="s">
        <v>1237</v>
      </c>
      <c r="AN143" s="3" t="s">
        <v>1236</v>
      </c>
      <c r="AO143" s="3" t="s">
        <v>1238</v>
      </c>
      <c r="AP143" s="3" t="s">
        <v>1239</v>
      </c>
      <c r="AQ143" s="3" t="s">
        <v>1050</v>
      </c>
      <c r="AR143" s="3" t="s">
        <v>202</v>
      </c>
      <c r="AS143" s="3" t="s">
        <v>202</v>
      </c>
      <c r="AT143" s="3" t="s">
        <v>202</v>
      </c>
      <c r="AU143" s="3" t="s">
        <v>202</v>
      </c>
      <c r="AV143" s="3" t="s">
        <v>219</v>
      </c>
      <c r="AW143" s="3" t="s">
        <v>303</v>
      </c>
      <c r="AX143" s="3" t="s">
        <v>221</v>
      </c>
      <c r="AY143" s="3" t="s">
        <v>222</v>
      </c>
      <c r="AZ143" s="3" t="s">
        <v>1247</v>
      </c>
      <c r="BA143" s="3" t="s">
        <v>416</v>
      </c>
      <c r="BB143" s="3" t="s">
        <v>416</v>
      </c>
      <c r="BC143" s="3" t="s">
        <v>416</v>
      </c>
      <c r="BD143" s="3" t="s">
        <v>1248</v>
      </c>
      <c r="BE143" s="3" t="s">
        <v>1248</v>
      </c>
      <c r="BF143" s="3" t="s">
        <v>202</v>
      </c>
      <c r="BG143" s="3" t="s">
        <v>202</v>
      </c>
      <c r="BH143" s="3" t="s">
        <v>226</v>
      </c>
      <c r="BI143" s="3" t="s">
        <v>202</v>
      </c>
      <c r="BJ143" s="3" t="s">
        <v>227</v>
      </c>
      <c r="BK143" s="3" t="s">
        <v>1044</v>
      </c>
      <c r="BL143" s="3" t="s">
        <v>202</v>
      </c>
      <c r="BM143" s="3" t="s">
        <v>416</v>
      </c>
      <c r="BN143" s="3" t="s">
        <v>416</v>
      </c>
      <c r="BO143" s="3" t="s">
        <v>1249</v>
      </c>
      <c r="BP143" s="3" t="s">
        <v>202</v>
      </c>
      <c r="BQ143" s="3" t="s">
        <v>1246</v>
      </c>
      <c r="BR143" s="3" t="s">
        <v>229</v>
      </c>
      <c r="BS143" s="3" t="s">
        <v>230</v>
      </c>
      <c r="BT143" s="3" t="s">
        <v>231</v>
      </c>
      <c r="BU143" s="3" t="s">
        <v>202</v>
      </c>
      <c r="BV143" s="3" t="s">
        <v>202</v>
      </c>
      <c r="BW143" s="3" t="s">
        <v>202</v>
      </c>
      <c r="BX143" s="3" t="s">
        <v>202</v>
      </c>
      <c r="BY143" s="3" t="s">
        <v>202</v>
      </c>
      <c r="BZ143" s="3" t="s">
        <v>198</v>
      </c>
      <c r="CA143" s="3" t="s">
        <v>1246</v>
      </c>
      <c r="CB143" s="3" t="s">
        <v>202</v>
      </c>
      <c r="CC143" s="3" t="s">
        <v>202</v>
      </c>
      <c r="CD143" s="3" t="s">
        <v>202</v>
      </c>
      <c r="CE143" s="3" t="s">
        <v>202</v>
      </c>
      <c r="CF143" s="3" t="s">
        <v>202</v>
      </c>
      <c r="CG143" s="3" t="s">
        <v>1249</v>
      </c>
      <c r="CH143" s="3" t="s">
        <v>221</v>
      </c>
      <c r="CI143" s="3" t="s">
        <v>193</v>
      </c>
      <c r="CJ143" s="3" t="s">
        <v>202</v>
      </c>
    </row>
    <row r="144" spans="1:88" ht="45" customHeight="1" x14ac:dyDescent="0.25">
      <c r="A144" s="3" t="s">
        <v>1250</v>
      </c>
      <c r="B144" s="3" t="s">
        <v>191</v>
      </c>
      <c r="C144" s="3" t="s">
        <v>192</v>
      </c>
      <c r="D144" s="3" t="s">
        <v>193</v>
      </c>
      <c r="E144" s="3" t="s">
        <v>194</v>
      </c>
      <c r="F144" s="3" t="s">
        <v>195</v>
      </c>
      <c r="G144" s="3" t="s">
        <v>196</v>
      </c>
      <c r="H144" s="3" t="s">
        <v>731</v>
      </c>
      <c r="I144" s="3" t="s">
        <v>198</v>
      </c>
      <c r="J144" s="3" t="s">
        <v>199</v>
      </c>
      <c r="K144" s="3" t="s">
        <v>200</v>
      </c>
      <c r="L144" s="3" t="s">
        <v>1251</v>
      </c>
      <c r="M144" s="3" t="s">
        <v>202</v>
      </c>
      <c r="N144" s="3" t="s">
        <v>202</v>
      </c>
      <c r="O144" s="3" t="s">
        <v>733</v>
      </c>
      <c r="P144" s="3" t="s">
        <v>1251</v>
      </c>
      <c r="Q144" s="3" t="s">
        <v>202</v>
      </c>
      <c r="R144" s="3" t="s">
        <v>1251</v>
      </c>
      <c r="S144" s="3" t="s">
        <v>1251</v>
      </c>
      <c r="T144" s="3" t="s">
        <v>202</v>
      </c>
      <c r="U144" s="3" t="s">
        <v>202</v>
      </c>
      <c r="V144" s="3" t="s">
        <v>202</v>
      </c>
      <c r="W144" s="3" t="s">
        <v>202</v>
      </c>
      <c r="X144" s="3" t="s">
        <v>202</v>
      </c>
      <c r="Y144" s="3" t="s">
        <v>202</v>
      </c>
      <c r="Z144" s="3" t="s">
        <v>202</v>
      </c>
      <c r="AA144" s="3" t="s">
        <v>202</v>
      </c>
      <c r="AB144" s="3" t="s">
        <v>734</v>
      </c>
      <c r="AC144" s="3" t="s">
        <v>1251</v>
      </c>
      <c r="AD144" s="3" t="s">
        <v>735</v>
      </c>
      <c r="AE144" s="3" t="s">
        <v>299</v>
      </c>
      <c r="AF144" s="3" t="s">
        <v>736</v>
      </c>
      <c r="AG144" s="3" t="s">
        <v>737</v>
      </c>
      <c r="AH144" s="3" t="s">
        <v>202</v>
      </c>
      <c r="AI144" s="3" t="s">
        <v>213</v>
      </c>
      <c r="AJ144" s="3" t="s">
        <v>738</v>
      </c>
      <c r="AK144" s="3" t="s">
        <v>215</v>
      </c>
      <c r="AL144" s="3" t="s">
        <v>216</v>
      </c>
      <c r="AM144" s="3" t="s">
        <v>217</v>
      </c>
      <c r="AN144" s="3" t="s">
        <v>216</v>
      </c>
      <c r="AO144" s="3" t="s">
        <v>11</v>
      </c>
      <c r="AP144" s="3" t="s">
        <v>216</v>
      </c>
      <c r="AQ144" s="3" t="s">
        <v>739</v>
      </c>
      <c r="AR144" s="3" t="s">
        <v>202</v>
      </c>
      <c r="AS144" s="3" t="s">
        <v>202</v>
      </c>
      <c r="AT144" s="3" t="s">
        <v>202</v>
      </c>
      <c r="AU144" s="3" t="s">
        <v>202</v>
      </c>
      <c r="AV144" s="3" t="s">
        <v>219</v>
      </c>
      <c r="AW144" s="3" t="s">
        <v>592</v>
      </c>
      <c r="AX144" s="3" t="s">
        <v>221</v>
      </c>
      <c r="AY144" s="3" t="s">
        <v>222</v>
      </c>
      <c r="AZ144" s="3" t="s">
        <v>740</v>
      </c>
      <c r="BA144" s="3" t="s">
        <v>741</v>
      </c>
      <c r="BB144" s="3" t="s">
        <v>741</v>
      </c>
      <c r="BC144" s="3" t="s">
        <v>741</v>
      </c>
      <c r="BD144" s="3" t="s">
        <v>742</v>
      </c>
      <c r="BE144" s="3" t="s">
        <v>742</v>
      </c>
      <c r="BF144" s="3" t="s">
        <v>202</v>
      </c>
      <c r="BG144" s="3" t="s">
        <v>202</v>
      </c>
      <c r="BH144" s="3" t="s">
        <v>226</v>
      </c>
      <c r="BI144" s="3" t="s">
        <v>202</v>
      </c>
      <c r="BJ144" s="3" t="s">
        <v>227</v>
      </c>
      <c r="BK144" s="3" t="s">
        <v>733</v>
      </c>
      <c r="BL144" s="3" t="s">
        <v>202</v>
      </c>
      <c r="BM144" s="3" t="s">
        <v>741</v>
      </c>
      <c r="BN144" s="3" t="s">
        <v>741</v>
      </c>
      <c r="BO144" s="3" t="s">
        <v>743</v>
      </c>
      <c r="BP144" s="3" t="s">
        <v>202</v>
      </c>
      <c r="BQ144" s="3" t="s">
        <v>1251</v>
      </c>
      <c r="BR144" s="3" t="s">
        <v>325</v>
      </c>
      <c r="BS144" s="3" t="s">
        <v>326</v>
      </c>
      <c r="BT144" s="3" t="s">
        <v>231</v>
      </c>
      <c r="BU144" s="3" t="s">
        <v>202</v>
      </c>
      <c r="BV144" s="3" t="s">
        <v>202</v>
      </c>
      <c r="BW144" s="3" t="s">
        <v>202</v>
      </c>
      <c r="BX144" s="3" t="s">
        <v>202</v>
      </c>
      <c r="BY144" s="3" t="s">
        <v>202</v>
      </c>
      <c r="BZ144" s="3" t="s">
        <v>198</v>
      </c>
      <c r="CA144" s="3" t="s">
        <v>1251</v>
      </c>
      <c r="CB144" s="3" t="s">
        <v>202</v>
      </c>
      <c r="CC144" s="3" t="s">
        <v>202</v>
      </c>
      <c r="CD144" s="3" t="s">
        <v>202</v>
      </c>
      <c r="CE144" s="3" t="s">
        <v>202</v>
      </c>
      <c r="CF144" s="3" t="s">
        <v>202</v>
      </c>
      <c r="CG144" s="3" t="s">
        <v>743</v>
      </c>
      <c r="CH144" s="3" t="s">
        <v>221</v>
      </c>
      <c r="CI144" s="3" t="s">
        <v>193</v>
      </c>
      <c r="CJ144" s="3" t="s">
        <v>202</v>
      </c>
    </row>
    <row r="145" spans="1:88" ht="45" customHeight="1" x14ac:dyDescent="0.25">
      <c r="A145" s="3" t="s">
        <v>1252</v>
      </c>
      <c r="B145" s="3" t="s">
        <v>191</v>
      </c>
      <c r="C145" s="3" t="s">
        <v>192</v>
      </c>
      <c r="D145" s="3" t="s">
        <v>193</v>
      </c>
      <c r="E145" s="3" t="s">
        <v>664</v>
      </c>
      <c r="F145" s="3" t="s">
        <v>257</v>
      </c>
      <c r="G145" s="3" t="s">
        <v>196</v>
      </c>
      <c r="H145" s="3" t="s">
        <v>1161</v>
      </c>
      <c r="I145" s="3" t="s">
        <v>198</v>
      </c>
      <c r="J145" s="3" t="s">
        <v>199</v>
      </c>
      <c r="K145" s="3" t="s">
        <v>200</v>
      </c>
      <c r="L145" s="3" t="s">
        <v>1253</v>
      </c>
      <c r="M145" s="3" t="s">
        <v>202</v>
      </c>
      <c r="N145" s="3" t="s">
        <v>202</v>
      </c>
      <c r="O145" s="3" t="s">
        <v>1163</v>
      </c>
      <c r="P145" s="3" t="s">
        <v>1253</v>
      </c>
      <c r="Q145" s="3" t="s">
        <v>202</v>
      </c>
      <c r="R145" s="3" t="s">
        <v>1253</v>
      </c>
      <c r="S145" s="3" t="s">
        <v>1253</v>
      </c>
      <c r="T145" s="3" t="s">
        <v>202</v>
      </c>
      <c r="U145" s="3" t="s">
        <v>202</v>
      </c>
      <c r="V145" s="3" t="s">
        <v>202</v>
      </c>
      <c r="W145" s="3" t="s">
        <v>202</v>
      </c>
      <c r="X145" s="3" t="s">
        <v>202</v>
      </c>
      <c r="Y145" s="3" t="s">
        <v>202</v>
      </c>
      <c r="Z145" s="3" t="s">
        <v>202</v>
      </c>
      <c r="AA145" s="3" t="s">
        <v>202</v>
      </c>
      <c r="AB145" s="3" t="s">
        <v>1164</v>
      </c>
      <c r="AC145" s="3" t="s">
        <v>1253</v>
      </c>
      <c r="AD145" s="3" t="s">
        <v>1165</v>
      </c>
      <c r="AE145" s="3" t="s">
        <v>210</v>
      </c>
      <c r="AF145" s="3" t="s">
        <v>1166</v>
      </c>
      <c r="AG145" s="3" t="s">
        <v>1167</v>
      </c>
      <c r="AH145" s="3" t="s">
        <v>202</v>
      </c>
      <c r="AI145" s="3" t="s">
        <v>213</v>
      </c>
      <c r="AJ145" s="3" t="s">
        <v>939</v>
      </c>
      <c r="AK145" s="3" t="s">
        <v>215</v>
      </c>
      <c r="AL145" s="3" t="s">
        <v>1168</v>
      </c>
      <c r="AM145" s="3" t="s">
        <v>941</v>
      </c>
      <c r="AN145" s="3" t="s">
        <v>1168</v>
      </c>
      <c r="AO145" s="3" t="s">
        <v>217</v>
      </c>
      <c r="AP145" s="3" t="s">
        <v>942</v>
      </c>
      <c r="AQ145" s="3" t="s">
        <v>943</v>
      </c>
      <c r="AR145" s="3" t="s">
        <v>202</v>
      </c>
      <c r="AS145" s="3" t="s">
        <v>202</v>
      </c>
      <c r="AT145" s="3" t="s">
        <v>202</v>
      </c>
      <c r="AU145" s="3" t="s">
        <v>202</v>
      </c>
      <c r="AV145" s="3" t="s">
        <v>219</v>
      </c>
      <c r="AW145" s="3" t="s">
        <v>1254</v>
      </c>
      <c r="AX145" s="3" t="s">
        <v>221</v>
      </c>
      <c r="AY145" s="3" t="s">
        <v>222</v>
      </c>
      <c r="AZ145" s="3" t="s">
        <v>1170</v>
      </c>
      <c r="BA145" s="3" t="s">
        <v>930</v>
      </c>
      <c r="BB145" s="3" t="s">
        <v>930</v>
      </c>
      <c r="BC145" s="3" t="s">
        <v>930</v>
      </c>
      <c r="BD145" s="3" t="s">
        <v>1171</v>
      </c>
      <c r="BE145" s="3" t="s">
        <v>1171</v>
      </c>
      <c r="BF145" s="3" t="s">
        <v>202</v>
      </c>
      <c r="BG145" s="3" t="s">
        <v>202</v>
      </c>
      <c r="BH145" s="3" t="s">
        <v>226</v>
      </c>
      <c r="BI145" s="3" t="s">
        <v>202</v>
      </c>
      <c r="BJ145" s="3" t="s">
        <v>227</v>
      </c>
      <c r="BK145" s="3" t="s">
        <v>1163</v>
      </c>
      <c r="BL145" s="3" t="s">
        <v>202</v>
      </c>
      <c r="BM145" s="3" t="s">
        <v>930</v>
      </c>
      <c r="BN145" s="3" t="s">
        <v>930</v>
      </c>
      <c r="BO145" s="3" t="s">
        <v>1172</v>
      </c>
      <c r="BP145" s="3" t="s">
        <v>202</v>
      </c>
      <c r="BQ145" s="3" t="s">
        <v>1253</v>
      </c>
      <c r="BR145" s="3" t="s">
        <v>229</v>
      </c>
      <c r="BS145" s="3" t="s">
        <v>230</v>
      </c>
      <c r="BT145" s="3" t="s">
        <v>231</v>
      </c>
      <c r="BU145" s="3" t="s">
        <v>202</v>
      </c>
      <c r="BV145" s="3" t="s">
        <v>202</v>
      </c>
      <c r="BW145" s="3" t="s">
        <v>202</v>
      </c>
      <c r="BX145" s="3" t="s">
        <v>202</v>
      </c>
      <c r="BY145" s="3" t="s">
        <v>202</v>
      </c>
      <c r="BZ145" s="3" t="s">
        <v>198</v>
      </c>
      <c r="CA145" s="3" t="s">
        <v>1253</v>
      </c>
      <c r="CB145" s="3" t="s">
        <v>202</v>
      </c>
      <c r="CC145" s="3" t="s">
        <v>202</v>
      </c>
      <c r="CD145" s="3" t="s">
        <v>202</v>
      </c>
      <c r="CE145" s="3" t="s">
        <v>202</v>
      </c>
      <c r="CF145" s="3" t="s">
        <v>202</v>
      </c>
      <c r="CG145" s="3" t="s">
        <v>1172</v>
      </c>
      <c r="CH145" s="3" t="s">
        <v>221</v>
      </c>
      <c r="CI145" s="3" t="s">
        <v>193</v>
      </c>
      <c r="CJ145" s="3" t="s">
        <v>202</v>
      </c>
    </row>
    <row r="146" spans="1:88" ht="45" customHeight="1" x14ac:dyDescent="0.25">
      <c r="A146" s="3" t="s">
        <v>1255</v>
      </c>
      <c r="B146" s="3" t="s">
        <v>191</v>
      </c>
      <c r="C146" s="3" t="s">
        <v>192</v>
      </c>
      <c r="D146" s="3" t="s">
        <v>193</v>
      </c>
      <c r="E146" s="3" t="s">
        <v>664</v>
      </c>
      <c r="F146" s="3" t="s">
        <v>257</v>
      </c>
      <c r="G146" s="3" t="s">
        <v>196</v>
      </c>
      <c r="H146" s="3" t="s">
        <v>1161</v>
      </c>
      <c r="I146" s="3" t="s">
        <v>198</v>
      </c>
      <c r="J146" s="3" t="s">
        <v>199</v>
      </c>
      <c r="K146" s="3" t="s">
        <v>200</v>
      </c>
      <c r="L146" s="3" t="s">
        <v>1256</v>
      </c>
      <c r="M146" s="3" t="s">
        <v>202</v>
      </c>
      <c r="N146" s="3" t="s">
        <v>202</v>
      </c>
      <c r="O146" s="3" t="s">
        <v>1163</v>
      </c>
      <c r="P146" s="3" t="s">
        <v>1256</v>
      </c>
      <c r="Q146" s="3" t="s">
        <v>202</v>
      </c>
      <c r="R146" s="3" t="s">
        <v>1256</v>
      </c>
      <c r="S146" s="3" t="s">
        <v>1256</v>
      </c>
      <c r="T146" s="3" t="s">
        <v>202</v>
      </c>
      <c r="U146" s="3" t="s">
        <v>202</v>
      </c>
      <c r="V146" s="3" t="s">
        <v>202</v>
      </c>
      <c r="W146" s="3" t="s">
        <v>202</v>
      </c>
      <c r="X146" s="3" t="s">
        <v>202</v>
      </c>
      <c r="Y146" s="3" t="s">
        <v>202</v>
      </c>
      <c r="Z146" s="3" t="s">
        <v>202</v>
      </c>
      <c r="AA146" s="3" t="s">
        <v>202</v>
      </c>
      <c r="AB146" s="3" t="s">
        <v>1164</v>
      </c>
      <c r="AC146" s="3" t="s">
        <v>1256</v>
      </c>
      <c r="AD146" s="3" t="s">
        <v>1165</v>
      </c>
      <c r="AE146" s="3" t="s">
        <v>210</v>
      </c>
      <c r="AF146" s="3" t="s">
        <v>1166</v>
      </c>
      <c r="AG146" s="3" t="s">
        <v>1167</v>
      </c>
      <c r="AH146" s="3" t="s">
        <v>202</v>
      </c>
      <c r="AI146" s="3" t="s">
        <v>213</v>
      </c>
      <c r="AJ146" s="3" t="s">
        <v>939</v>
      </c>
      <c r="AK146" s="3" t="s">
        <v>215</v>
      </c>
      <c r="AL146" s="3" t="s">
        <v>1168</v>
      </c>
      <c r="AM146" s="3" t="s">
        <v>941</v>
      </c>
      <c r="AN146" s="3" t="s">
        <v>1168</v>
      </c>
      <c r="AO146" s="3" t="s">
        <v>217</v>
      </c>
      <c r="AP146" s="3" t="s">
        <v>942</v>
      </c>
      <c r="AQ146" s="3" t="s">
        <v>943</v>
      </c>
      <c r="AR146" s="3" t="s">
        <v>202</v>
      </c>
      <c r="AS146" s="3" t="s">
        <v>202</v>
      </c>
      <c r="AT146" s="3" t="s">
        <v>202</v>
      </c>
      <c r="AU146" s="3" t="s">
        <v>202</v>
      </c>
      <c r="AV146" s="3" t="s">
        <v>219</v>
      </c>
      <c r="AW146" s="3" t="s">
        <v>1257</v>
      </c>
      <c r="AX146" s="3" t="s">
        <v>221</v>
      </c>
      <c r="AY146" s="3" t="s">
        <v>222</v>
      </c>
      <c r="AZ146" s="3" t="s">
        <v>1170</v>
      </c>
      <c r="BA146" s="3" t="s">
        <v>930</v>
      </c>
      <c r="BB146" s="3" t="s">
        <v>930</v>
      </c>
      <c r="BC146" s="3" t="s">
        <v>930</v>
      </c>
      <c r="BD146" s="3" t="s">
        <v>1171</v>
      </c>
      <c r="BE146" s="3" t="s">
        <v>1171</v>
      </c>
      <c r="BF146" s="3" t="s">
        <v>202</v>
      </c>
      <c r="BG146" s="3" t="s">
        <v>202</v>
      </c>
      <c r="BH146" s="3" t="s">
        <v>226</v>
      </c>
      <c r="BI146" s="3" t="s">
        <v>202</v>
      </c>
      <c r="BJ146" s="3" t="s">
        <v>227</v>
      </c>
      <c r="BK146" s="3" t="s">
        <v>1163</v>
      </c>
      <c r="BL146" s="3" t="s">
        <v>202</v>
      </c>
      <c r="BM146" s="3" t="s">
        <v>930</v>
      </c>
      <c r="BN146" s="3" t="s">
        <v>930</v>
      </c>
      <c r="BO146" s="3" t="s">
        <v>1172</v>
      </c>
      <c r="BP146" s="3" t="s">
        <v>202</v>
      </c>
      <c r="BQ146" s="3" t="s">
        <v>1256</v>
      </c>
      <c r="BR146" s="3" t="s">
        <v>229</v>
      </c>
      <c r="BS146" s="3" t="s">
        <v>230</v>
      </c>
      <c r="BT146" s="3" t="s">
        <v>231</v>
      </c>
      <c r="BU146" s="3" t="s">
        <v>202</v>
      </c>
      <c r="BV146" s="3" t="s">
        <v>202</v>
      </c>
      <c r="BW146" s="3" t="s">
        <v>202</v>
      </c>
      <c r="BX146" s="3" t="s">
        <v>202</v>
      </c>
      <c r="BY146" s="3" t="s">
        <v>202</v>
      </c>
      <c r="BZ146" s="3" t="s">
        <v>198</v>
      </c>
      <c r="CA146" s="3" t="s">
        <v>1256</v>
      </c>
      <c r="CB146" s="3" t="s">
        <v>202</v>
      </c>
      <c r="CC146" s="3" t="s">
        <v>202</v>
      </c>
      <c r="CD146" s="3" t="s">
        <v>202</v>
      </c>
      <c r="CE146" s="3" t="s">
        <v>202</v>
      </c>
      <c r="CF146" s="3" t="s">
        <v>202</v>
      </c>
      <c r="CG146" s="3" t="s">
        <v>1172</v>
      </c>
      <c r="CH146" s="3" t="s">
        <v>221</v>
      </c>
      <c r="CI146" s="3" t="s">
        <v>193</v>
      </c>
      <c r="CJ146" s="3" t="s">
        <v>202</v>
      </c>
    </row>
    <row r="147" spans="1:88" ht="45" customHeight="1" x14ac:dyDescent="0.25">
      <c r="A147" s="3" t="s">
        <v>1258</v>
      </c>
      <c r="B147" s="3" t="s">
        <v>191</v>
      </c>
      <c r="C147" s="3" t="s">
        <v>192</v>
      </c>
      <c r="D147" s="3" t="s">
        <v>193</v>
      </c>
      <c r="E147" s="3" t="s">
        <v>664</v>
      </c>
      <c r="F147" s="3" t="s">
        <v>257</v>
      </c>
      <c r="G147" s="3" t="s">
        <v>196</v>
      </c>
      <c r="H147" s="3" t="s">
        <v>1161</v>
      </c>
      <c r="I147" s="3" t="s">
        <v>198</v>
      </c>
      <c r="J147" s="3" t="s">
        <v>199</v>
      </c>
      <c r="K147" s="3" t="s">
        <v>200</v>
      </c>
      <c r="L147" s="3" t="s">
        <v>1259</v>
      </c>
      <c r="M147" s="3" t="s">
        <v>202</v>
      </c>
      <c r="N147" s="3" t="s">
        <v>202</v>
      </c>
      <c r="O147" s="3" t="s">
        <v>1163</v>
      </c>
      <c r="P147" s="3" t="s">
        <v>1259</v>
      </c>
      <c r="Q147" s="3" t="s">
        <v>202</v>
      </c>
      <c r="R147" s="3" t="s">
        <v>1259</v>
      </c>
      <c r="S147" s="3" t="s">
        <v>1259</v>
      </c>
      <c r="T147" s="3" t="s">
        <v>202</v>
      </c>
      <c r="U147" s="3" t="s">
        <v>202</v>
      </c>
      <c r="V147" s="3" t="s">
        <v>202</v>
      </c>
      <c r="W147" s="3" t="s">
        <v>202</v>
      </c>
      <c r="X147" s="3" t="s">
        <v>202</v>
      </c>
      <c r="Y147" s="3" t="s">
        <v>202</v>
      </c>
      <c r="Z147" s="3" t="s">
        <v>202</v>
      </c>
      <c r="AA147" s="3" t="s">
        <v>202</v>
      </c>
      <c r="AB147" s="3" t="s">
        <v>1164</v>
      </c>
      <c r="AC147" s="3" t="s">
        <v>1259</v>
      </c>
      <c r="AD147" s="3" t="s">
        <v>1165</v>
      </c>
      <c r="AE147" s="3" t="s">
        <v>210</v>
      </c>
      <c r="AF147" s="3" t="s">
        <v>1166</v>
      </c>
      <c r="AG147" s="3" t="s">
        <v>1167</v>
      </c>
      <c r="AH147" s="3" t="s">
        <v>202</v>
      </c>
      <c r="AI147" s="3" t="s">
        <v>213</v>
      </c>
      <c r="AJ147" s="3" t="s">
        <v>939</v>
      </c>
      <c r="AK147" s="3" t="s">
        <v>215</v>
      </c>
      <c r="AL147" s="3" t="s">
        <v>1168</v>
      </c>
      <c r="AM147" s="3" t="s">
        <v>941</v>
      </c>
      <c r="AN147" s="3" t="s">
        <v>1168</v>
      </c>
      <c r="AO147" s="3" t="s">
        <v>217</v>
      </c>
      <c r="AP147" s="3" t="s">
        <v>942</v>
      </c>
      <c r="AQ147" s="3" t="s">
        <v>943</v>
      </c>
      <c r="AR147" s="3" t="s">
        <v>202</v>
      </c>
      <c r="AS147" s="3" t="s">
        <v>202</v>
      </c>
      <c r="AT147" s="3" t="s">
        <v>202</v>
      </c>
      <c r="AU147" s="3" t="s">
        <v>202</v>
      </c>
      <c r="AV147" s="3" t="s">
        <v>219</v>
      </c>
      <c r="AW147" s="3" t="s">
        <v>1260</v>
      </c>
      <c r="AX147" s="3" t="s">
        <v>221</v>
      </c>
      <c r="AY147" s="3" t="s">
        <v>222</v>
      </c>
      <c r="AZ147" s="3" t="s">
        <v>1170</v>
      </c>
      <c r="BA147" s="3" t="s">
        <v>930</v>
      </c>
      <c r="BB147" s="3" t="s">
        <v>930</v>
      </c>
      <c r="BC147" s="3" t="s">
        <v>930</v>
      </c>
      <c r="BD147" s="3" t="s">
        <v>1200</v>
      </c>
      <c r="BE147" s="3" t="s">
        <v>1200</v>
      </c>
      <c r="BF147" s="3" t="s">
        <v>202</v>
      </c>
      <c r="BG147" s="3" t="s">
        <v>202</v>
      </c>
      <c r="BH147" s="3" t="s">
        <v>226</v>
      </c>
      <c r="BI147" s="3" t="s">
        <v>202</v>
      </c>
      <c r="BJ147" s="3" t="s">
        <v>227</v>
      </c>
      <c r="BK147" s="3" t="s">
        <v>1163</v>
      </c>
      <c r="BL147" s="3" t="s">
        <v>202</v>
      </c>
      <c r="BM147" s="3" t="s">
        <v>930</v>
      </c>
      <c r="BN147" s="3" t="s">
        <v>930</v>
      </c>
      <c r="BO147" s="3" t="s">
        <v>1172</v>
      </c>
      <c r="BP147" s="3" t="s">
        <v>202</v>
      </c>
      <c r="BQ147" s="3" t="s">
        <v>1259</v>
      </c>
      <c r="BR147" s="3" t="s">
        <v>229</v>
      </c>
      <c r="BS147" s="3" t="s">
        <v>230</v>
      </c>
      <c r="BT147" s="3" t="s">
        <v>231</v>
      </c>
      <c r="BU147" s="3" t="s">
        <v>202</v>
      </c>
      <c r="BV147" s="3" t="s">
        <v>202</v>
      </c>
      <c r="BW147" s="3" t="s">
        <v>202</v>
      </c>
      <c r="BX147" s="3" t="s">
        <v>202</v>
      </c>
      <c r="BY147" s="3" t="s">
        <v>202</v>
      </c>
      <c r="BZ147" s="3" t="s">
        <v>198</v>
      </c>
      <c r="CA147" s="3" t="s">
        <v>1259</v>
      </c>
      <c r="CB147" s="3" t="s">
        <v>202</v>
      </c>
      <c r="CC147" s="3" t="s">
        <v>202</v>
      </c>
      <c r="CD147" s="3" t="s">
        <v>202</v>
      </c>
      <c r="CE147" s="3" t="s">
        <v>202</v>
      </c>
      <c r="CF147" s="3" t="s">
        <v>202</v>
      </c>
      <c r="CG147" s="3" t="s">
        <v>1172</v>
      </c>
      <c r="CH147" s="3" t="s">
        <v>221</v>
      </c>
      <c r="CI147" s="3" t="s">
        <v>193</v>
      </c>
      <c r="CJ147" s="3" t="s">
        <v>202</v>
      </c>
    </row>
    <row r="148" spans="1:88" ht="45" customHeight="1" x14ac:dyDescent="0.25">
      <c r="A148" s="3" t="s">
        <v>1261</v>
      </c>
      <c r="B148" s="3" t="s">
        <v>191</v>
      </c>
      <c r="C148" s="3" t="s">
        <v>192</v>
      </c>
      <c r="D148" s="3" t="s">
        <v>193</v>
      </c>
      <c r="E148" s="3" t="s">
        <v>664</v>
      </c>
      <c r="F148" s="3" t="s">
        <v>257</v>
      </c>
      <c r="G148" s="3" t="s">
        <v>196</v>
      </c>
      <c r="H148" s="3" t="s">
        <v>1161</v>
      </c>
      <c r="I148" s="3" t="s">
        <v>198</v>
      </c>
      <c r="J148" s="3" t="s">
        <v>199</v>
      </c>
      <c r="K148" s="3" t="s">
        <v>200</v>
      </c>
      <c r="L148" s="3" t="s">
        <v>1262</v>
      </c>
      <c r="M148" s="3" t="s">
        <v>202</v>
      </c>
      <c r="N148" s="3" t="s">
        <v>202</v>
      </c>
      <c r="O148" s="3" t="s">
        <v>1163</v>
      </c>
      <c r="P148" s="3" t="s">
        <v>1262</v>
      </c>
      <c r="Q148" s="3" t="s">
        <v>202</v>
      </c>
      <c r="R148" s="3" t="s">
        <v>1262</v>
      </c>
      <c r="S148" s="3" t="s">
        <v>1262</v>
      </c>
      <c r="T148" s="3" t="s">
        <v>202</v>
      </c>
      <c r="U148" s="3" t="s">
        <v>202</v>
      </c>
      <c r="V148" s="3" t="s">
        <v>202</v>
      </c>
      <c r="W148" s="3" t="s">
        <v>202</v>
      </c>
      <c r="X148" s="3" t="s">
        <v>202</v>
      </c>
      <c r="Y148" s="3" t="s">
        <v>202</v>
      </c>
      <c r="Z148" s="3" t="s">
        <v>202</v>
      </c>
      <c r="AA148" s="3" t="s">
        <v>202</v>
      </c>
      <c r="AB148" s="3" t="s">
        <v>1164</v>
      </c>
      <c r="AC148" s="3" t="s">
        <v>1262</v>
      </c>
      <c r="AD148" s="3" t="s">
        <v>1165</v>
      </c>
      <c r="AE148" s="3" t="s">
        <v>210</v>
      </c>
      <c r="AF148" s="3" t="s">
        <v>1166</v>
      </c>
      <c r="AG148" s="3" t="s">
        <v>1167</v>
      </c>
      <c r="AH148" s="3" t="s">
        <v>202</v>
      </c>
      <c r="AI148" s="3" t="s">
        <v>213</v>
      </c>
      <c r="AJ148" s="3" t="s">
        <v>939</v>
      </c>
      <c r="AK148" s="3" t="s">
        <v>215</v>
      </c>
      <c r="AL148" s="3" t="s">
        <v>1168</v>
      </c>
      <c r="AM148" s="3" t="s">
        <v>941</v>
      </c>
      <c r="AN148" s="3" t="s">
        <v>1168</v>
      </c>
      <c r="AO148" s="3" t="s">
        <v>217</v>
      </c>
      <c r="AP148" s="3" t="s">
        <v>942</v>
      </c>
      <c r="AQ148" s="3" t="s">
        <v>943</v>
      </c>
      <c r="AR148" s="3" t="s">
        <v>202</v>
      </c>
      <c r="AS148" s="3" t="s">
        <v>202</v>
      </c>
      <c r="AT148" s="3" t="s">
        <v>202</v>
      </c>
      <c r="AU148" s="3" t="s">
        <v>202</v>
      </c>
      <c r="AV148" s="3" t="s">
        <v>219</v>
      </c>
      <c r="AW148" s="3" t="s">
        <v>1263</v>
      </c>
      <c r="AX148" s="3" t="s">
        <v>221</v>
      </c>
      <c r="AY148" s="3" t="s">
        <v>222</v>
      </c>
      <c r="AZ148" s="3" t="s">
        <v>1170</v>
      </c>
      <c r="BA148" s="3" t="s">
        <v>930</v>
      </c>
      <c r="BB148" s="3" t="s">
        <v>930</v>
      </c>
      <c r="BC148" s="3" t="s">
        <v>930</v>
      </c>
      <c r="BD148" s="3" t="s">
        <v>1200</v>
      </c>
      <c r="BE148" s="3" t="s">
        <v>1200</v>
      </c>
      <c r="BF148" s="3" t="s">
        <v>202</v>
      </c>
      <c r="BG148" s="3" t="s">
        <v>202</v>
      </c>
      <c r="BH148" s="3" t="s">
        <v>226</v>
      </c>
      <c r="BI148" s="3" t="s">
        <v>202</v>
      </c>
      <c r="BJ148" s="3" t="s">
        <v>227</v>
      </c>
      <c r="BK148" s="3" t="s">
        <v>1163</v>
      </c>
      <c r="BL148" s="3" t="s">
        <v>202</v>
      </c>
      <c r="BM148" s="3" t="s">
        <v>930</v>
      </c>
      <c r="BN148" s="3" t="s">
        <v>930</v>
      </c>
      <c r="BO148" s="3" t="s">
        <v>1172</v>
      </c>
      <c r="BP148" s="3" t="s">
        <v>202</v>
      </c>
      <c r="BQ148" s="3" t="s">
        <v>1262</v>
      </c>
      <c r="BR148" s="3" t="s">
        <v>229</v>
      </c>
      <c r="BS148" s="3" t="s">
        <v>230</v>
      </c>
      <c r="BT148" s="3" t="s">
        <v>231</v>
      </c>
      <c r="BU148" s="3" t="s">
        <v>202</v>
      </c>
      <c r="BV148" s="3" t="s">
        <v>202</v>
      </c>
      <c r="BW148" s="3" t="s">
        <v>202</v>
      </c>
      <c r="BX148" s="3" t="s">
        <v>202</v>
      </c>
      <c r="BY148" s="3" t="s">
        <v>202</v>
      </c>
      <c r="BZ148" s="3" t="s">
        <v>198</v>
      </c>
      <c r="CA148" s="3" t="s">
        <v>1262</v>
      </c>
      <c r="CB148" s="3" t="s">
        <v>202</v>
      </c>
      <c r="CC148" s="3" t="s">
        <v>202</v>
      </c>
      <c r="CD148" s="3" t="s">
        <v>202</v>
      </c>
      <c r="CE148" s="3" t="s">
        <v>202</v>
      </c>
      <c r="CF148" s="3" t="s">
        <v>202</v>
      </c>
      <c r="CG148" s="3" t="s">
        <v>1172</v>
      </c>
      <c r="CH148" s="3" t="s">
        <v>221</v>
      </c>
      <c r="CI148" s="3" t="s">
        <v>193</v>
      </c>
      <c r="CJ148" s="3" t="s">
        <v>202</v>
      </c>
    </row>
    <row r="149" spans="1:88" ht="45" customHeight="1" x14ac:dyDescent="0.25">
      <c r="A149" s="3" t="s">
        <v>1264</v>
      </c>
      <c r="B149" s="3" t="s">
        <v>191</v>
      </c>
      <c r="C149" s="3" t="s">
        <v>192</v>
      </c>
      <c r="D149" s="3" t="s">
        <v>193</v>
      </c>
      <c r="E149" s="3" t="s">
        <v>194</v>
      </c>
      <c r="F149" s="3" t="s">
        <v>195</v>
      </c>
      <c r="G149" s="3" t="s">
        <v>196</v>
      </c>
      <c r="H149" s="3" t="s">
        <v>858</v>
      </c>
      <c r="I149" s="3" t="s">
        <v>198</v>
      </c>
      <c r="J149" s="3" t="s">
        <v>199</v>
      </c>
      <c r="K149" s="3" t="s">
        <v>200</v>
      </c>
      <c r="L149" s="3" t="s">
        <v>1265</v>
      </c>
      <c r="M149" s="3" t="s">
        <v>202</v>
      </c>
      <c r="N149" s="3" t="s">
        <v>202</v>
      </c>
      <c r="O149" s="3" t="s">
        <v>860</v>
      </c>
      <c r="P149" s="3" t="s">
        <v>1265</v>
      </c>
      <c r="Q149" s="3" t="s">
        <v>202</v>
      </c>
      <c r="R149" s="3" t="s">
        <v>1265</v>
      </c>
      <c r="S149" s="3" t="s">
        <v>1265</v>
      </c>
      <c r="T149" s="3" t="s">
        <v>202</v>
      </c>
      <c r="U149" s="3" t="s">
        <v>202</v>
      </c>
      <c r="V149" s="3" t="s">
        <v>202</v>
      </c>
      <c r="W149" s="3" t="s">
        <v>202</v>
      </c>
      <c r="X149" s="3" t="s">
        <v>202</v>
      </c>
      <c r="Y149" s="3" t="s">
        <v>202</v>
      </c>
      <c r="Z149" s="3" t="s">
        <v>202</v>
      </c>
      <c r="AA149" s="3" t="s">
        <v>202</v>
      </c>
      <c r="AB149" s="3" t="s">
        <v>861</v>
      </c>
      <c r="AC149" s="3" t="s">
        <v>1265</v>
      </c>
      <c r="AD149" s="3" t="s">
        <v>862</v>
      </c>
      <c r="AE149" s="3" t="s">
        <v>299</v>
      </c>
      <c r="AF149" s="3" t="s">
        <v>863</v>
      </c>
      <c r="AG149" s="3" t="s">
        <v>864</v>
      </c>
      <c r="AH149" s="3" t="s">
        <v>202</v>
      </c>
      <c r="AI149" s="3" t="s">
        <v>213</v>
      </c>
      <c r="AJ149" s="3" t="s">
        <v>865</v>
      </c>
      <c r="AK149" s="3" t="s">
        <v>215</v>
      </c>
      <c r="AL149" s="3" t="s">
        <v>216</v>
      </c>
      <c r="AM149" s="3" t="s">
        <v>217</v>
      </c>
      <c r="AN149" s="3" t="s">
        <v>216</v>
      </c>
      <c r="AO149" s="3" t="s">
        <v>11</v>
      </c>
      <c r="AP149" s="3" t="s">
        <v>216</v>
      </c>
      <c r="AQ149" s="3" t="s">
        <v>866</v>
      </c>
      <c r="AR149" s="3" t="s">
        <v>202</v>
      </c>
      <c r="AS149" s="3" t="s">
        <v>202</v>
      </c>
      <c r="AT149" s="3" t="s">
        <v>202</v>
      </c>
      <c r="AU149" s="3" t="s">
        <v>202</v>
      </c>
      <c r="AV149" s="3" t="s">
        <v>219</v>
      </c>
      <c r="AW149" s="3" t="s">
        <v>867</v>
      </c>
      <c r="AX149" s="3" t="s">
        <v>221</v>
      </c>
      <c r="AY149" s="3" t="s">
        <v>222</v>
      </c>
      <c r="AZ149" s="3" t="s">
        <v>868</v>
      </c>
      <c r="BA149" s="3" t="s">
        <v>843</v>
      </c>
      <c r="BB149" s="3" t="s">
        <v>843</v>
      </c>
      <c r="BC149" s="3" t="s">
        <v>843</v>
      </c>
      <c r="BD149" s="3" t="s">
        <v>869</v>
      </c>
      <c r="BE149" s="3" t="s">
        <v>869</v>
      </c>
      <c r="BF149" s="3" t="s">
        <v>202</v>
      </c>
      <c r="BG149" s="3" t="s">
        <v>202</v>
      </c>
      <c r="BH149" s="3" t="s">
        <v>226</v>
      </c>
      <c r="BI149" s="3" t="s">
        <v>202</v>
      </c>
      <c r="BJ149" s="3" t="s">
        <v>227</v>
      </c>
      <c r="BK149" s="3" t="s">
        <v>860</v>
      </c>
      <c r="BL149" s="3" t="s">
        <v>202</v>
      </c>
      <c r="BM149" s="3" t="s">
        <v>843</v>
      </c>
      <c r="BN149" s="3" t="s">
        <v>843</v>
      </c>
      <c r="BO149" s="3" t="s">
        <v>856</v>
      </c>
      <c r="BP149" s="3" t="s">
        <v>202</v>
      </c>
      <c r="BQ149" s="3" t="s">
        <v>1265</v>
      </c>
      <c r="BR149" s="3" t="s">
        <v>229</v>
      </c>
      <c r="BS149" s="3" t="s">
        <v>342</v>
      </c>
      <c r="BT149" s="3" t="s">
        <v>202</v>
      </c>
      <c r="BU149" s="3" t="s">
        <v>202</v>
      </c>
      <c r="BV149" s="3" t="s">
        <v>202</v>
      </c>
      <c r="BW149" s="3" t="s">
        <v>202</v>
      </c>
      <c r="BX149" s="3" t="s">
        <v>202</v>
      </c>
      <c r="BY149" s="3" t="s">
        <v>202</v>
      </c>
      <c r="BZ149" s="3" t="s">
        <v>198</v>
      </c>
      <c r="CA149" s="3" t="s">
        <v>1265</v>
      </c>
      <c r="CB149" s="3" t="s">
        <v>202</v>
      </c>
      <c r="CC149" s="3" t="s">
        <v>202</v>
      </c>
      <c r="CD149" s="3" t="s">
        <v>202</v>
      </c>
      <c r="CE149" s="3" t="s">
        <v>202</v>
      </c>
      <c r="CF149" s="3" t="s">
        <v>202</v>
      </c>
      <c r="CG149" s="3" t="s">
        <v>856</v>
      </c>
      <c r="CH149" s="3" t="s">
        <v>221</v>
      </c>
      <c r="CI149" s="3" t="s">
        <v>193</v>
      </c>
      <c r="CJ149" s="3" t="s">
        <v>202</v>
      </c>
    </row>
    <row r="150" spans="1:88" ht="45" customHeight="1" x14ac:dyDescent="0.25">
      <c r="A150" s="3" t="s">
        <v>1266</v>
      </c>
      <c r="B150" s="3" t="s">
        <v>191</v>
      </c>
      <c r="C150" s="3" t="s">
        <v>192</v>
      </c>
      <c r="D150" s="3" t="s">
        <v>193</v>
      </c>
      <c r="E150" s="3" t="s">
        <v>194</v>
      </c>
      <c r="F150" s="3" t="s">
        <v>195</v>
      </c>
      <c r="G150" s="3" t="s">
        <v>196</v>
      </c>
      <c r="H150" s="3" t="s">
        <v>1267</v>
      </c>
      <c r="I150" s="3" t="s">
        <v>198</v>
      </c>
      <c r="J150" s="3" t="s">
        <v>199</v>
      </c>
      <c r="K150" s="3" t="s">
        <v>200</v>
      </c>
      <c r="L150" s="3" t="s">
        <v>1268</v>
      </c>
      <c r="M150" s="3" t="s">
        <v>202</v>
      </c>
      <c r="N150" s="3" t="s">
        <v>202</v>
      </c>
      <c r="O150" s="3" t="s">
        <v>1269</v>
      </c>
      <c r="P150" s="3" t="s">
        <v>1268</v>
      </c>
      <c r="Q150" s="3" t="s">
        <v>202</v>
      </c>
      <c r="R150" s="3" t="s">
        <v>1268</v>
      </c>
      <c r="S150" s="3" t="s">
        <v>1268</v>
      </c>
      <c r="T150" s="3" t="s">
        <v>202</v>
      </c>
      <c r="U150" s="3" t="s">
        <v>202</v>
      </c>
      <c r="V150" s="3" t="s">
        <v>202</v>
      </c>
      <c r="W150" s="3" t="s">
        <v>202</v>
      </c>
      <c r="X150" s="3" t="s">
        <v>202</v>
      </c>
      <c r="Y150" s="3" t="s">
        <v>202</v>
      </c>
      <c r="Z150" s="3" t="s">
        <v>202</v>
      </c>
      <c r="AA150" s="3" t="s">
        <v>202</v>
      </c>
      <c r="AB150" s="3" t="s">
        <v>861</v>
      </c>
      <c r="AC150" s="3" t="s">
        <v>1268</v>
      </c>
      <c r="AD150" s="3" t="s">
        <v>862</v>
      </c>
      <c r="AE150" s="3" t="s">
        <v>299</v>
      </c>
      <c r="AF150" s="3" t="s">
        <v>863</v>
      </c>
      <c r="AG150" s="3" t="s">
        <v>864</v>
      </c>
      <c r="AH150" s="3" t="s">
        <v>202</v>
      </c>
      <c r="AI150" s="3" t="s">
        <v>213</v>
      </c>
      <c r="AJ150" s="3" t="s">
        <v>865</v>
      </c>
      <c r="AK150" s="3" t="s">
        <v>215</v>
      </c>
      <c r="AL150" s="3" t="s">
        <v>216</v>
      </c>
      <c r="AM150" s="3" t="s">
        <v>217</v>
      </c>
      <c r="AN150" s="3" t="s">
        <v>216</v>
      </c>
      <c r="AO150" s="3" t="s">
        <v>11</v>
      </c>
      <c r="AP150" s="3" t="s">
        <v>216</v>
      </c>
      <c r="AQ150" s="3" t="s">
        <v>866</v>
      </c>
      <c r="AR150" s="3" t="s">
        <v>202</v>
      </c>
      <c r="AS150" s="3" t="s">
        <v>202</v>
      </c>
      <c r="AT150" s="3" t="s">
        <v>202</v>
      </c>
      <c r="AU150" s="3" t="s">
        <v>202</v>
      </c>
      <c r="AV150" s="3" t="s">
        <v>219</v>
      </c>
      <c r="AW150" s="3" t="s">
        <v>483</v>
      </c>
      <c r="AX150" s="3" t="s">
        <v>221</v>
      </c>
      <c r="AY150" s="3" t="s">
        <v>222</v>
      </c>
      <c r="AZ150" s="3" t="s">
        <v>1270</v>
      </c>
      <c r="BA150" s="3" t="s">
        <v>416</v>
      </c>
      <c r="BB150" s="3" t="s">
        <v>416</v>
      </c>
      <c r="BC150" s="3" t="s">
        <v>416</v>
      </c>
      <c r="BD150" s="3" t="s">
        <v>1271</v>
      </c>
      <c r="BE150" s="3" t="s">
        <v>1271</v>
      </c>
      <c r="BF150" s="3" t="s">
        <v>202</v>
      </c>
      <c r="BG150" s="3" t="s">
        <v>202</v>
      </c>
      <c r="BH150" s="3" t="s">
        <v>226</v>
      </c>
      <c r="BI150" s="3" t="s">
        <v>202</v>
      </c>
      <c r="BJ150" s="3" t="s">
        <v>227</v>
      </c>
      <c r="BK150" s="3" t="s">
        <v>1269</v>
      </c>
      <c r="BL150" s="3" t="s">
        <v>202</v>
      </c>
      <c r="BM150" s="3" t="s">
        <v>416</v>
      </c>
      <c r="BN150" s="3" t="s">
        <v>416</v>
      </c>
      <c r="BO150" s="3" t="s">
        <v>1272</v>
      </c>
      <c r="BP150" s="3" t="s">
        <v>202</v>
      </c>
      <c r="BQ150" s="3" t="s">
        <v>1268</v>
      </c>
      <c r="BR150" s="3" t="s">
        <v>229</v>
      </c>
      <c r="BS150" s="3" t="s">
        <v>230</v>
      </c>
      <c r="BT150" s="3" t="s">
        <v>231</v>
      </c>
      <c r="BU150" s="3" t="s">
        <v>202</v>
      </c>
      <c r="BV150" s="3" t="s">
        <v>202</v>
      </c>
      <c r="BW150" s="3" t="s">
        <v>202</v>
      </c>
      <c r="BX150" s="3" t="s">
        <v>202</v>
      </c>
      <c r="BY150" s="3" t="s">
        <v>202</v>
      </c>
      <c r="BZ150" s="3" t="s">
        <v>198</v>
      </c>
      <c r="CA150" s="3" t="s">
        <v>1268</v>
      </c>
      <c r="CB150" s="3" t="s">
        <v>202</v>
      </c>
      <c r="CC150" s="3" t="s">
        <v>202</v>
      </c>
      <c r="CD150" s="3" t="s">
        <v>202</v>
      </c>
      <c r="CE150" s="3" t="s">
        <v>202</v>
      </c>
      <c r="CF150" s="3" t="s">
        <v>202</v>
      </c>
      <c r="CG150" s="3" t="s">
        <v>1272</v>
      </c>
      <c r="CH150" s="3" t="s">
        <v>221</v>
      </c>
      <c r="CI150" s="3" t="s">
        <v>193</v>
      </c>
      <c r="CJ150" s="3" t="s">
        <v>202</v>
      </c>
    </row>
    <row r="151" spans="1:88" ht="45" customHeight="1" x14ac:dyDescent="0.25">
      <c r="A151" s="3" t="s">
        <v>1273</v>
      </c>
      <c r="B151" s="3" t="s">
        <v>191</v>
      </c>
      <c r="C151" s="3" t="s">
        <v>192</v>
      </c>
      <c r="D151" s="3" t="s">
        <v>193</v>
      </c>
      <c r="E151" s="3" t="s">
        <v>194</v>
      </c>
      <c r="F151" s="3" t="s">
        <v>195</v>
      </c>
      <c r="G151" s="3" t="s">
        <v>196</v>
      </c>
      <c r="H151" s="3" t="s">
        <v>1274</v>
      </c>
      <c r="I151" s="3" t="s">
        <v>198</v>
      </c>
      <c r="J151" s="3" t="s">
        <v>199</v>
      </c>
      <c r="K151" s="3" t="s">
        <v>200</v>
      </c>
      <c r="L151" s="3" t="s">
        <v>1275</v>
      </c>
      <c r="M151" s="3" t="s">
        <v>202</v>
      </c>
      <c r="N151" s="3" t="s">
        <v>202</v>
      </c>
      <c r="O151" s="3" t="s">
        <v>1276</v>
      </c>
      <c r="P151" s="3" t="s">
        <v>1275</v>
      </c>
      <c r="Q151" s="3" t="s">
        <v>202</v>
      </c>
      <c r="R151" s="3" t="s">
        <v>1275</v>
      </c>
      <c r="S151" s="3" t="s">
        <v>1275</v>
      </c>
      <c r="T151" s="3" t="s">
        <v>202</v>
      </c>
      <c r="U151" s="3" t="s">
        <v>202</v>
      </c>
      <c r="V151" s="3" t="s">
        <v>202</v>
      </c>
      <c r="W151" s="3" t="s">
        <v>202</v>
      </c>
      <c r="X151" s="3" t="s">
        <v>202</v>
      </c>
      <c r="Y151" s="3" t="s">
        <v>202</v>
      </c>
      <c r="Z151" s="3" t="s">
        <v>202</v>
      </c>
      <c r="AA151" s="3" t="s">
        <v>202</v>
      </c>
      <c r="AB151" s="3" t="s">
        <v>861</v>
      </c>
      <c r="AC151" s="3" t="s">
        <v>1275</v>
      </c>
      <c r="AD151" s="3" t="s">
        <v>862</v>
      </c>
      <c r="AE151" s="3" t="s">
        <v>299</v>
      </c>
      <c r="AF151" s="3" t="s">
        <v>863</v>
      </c>
      <c r="AG151" s="3" t="s">
        <v>864</v>
      </c>
      <c r="AH151" s="3" t="s">
        <v>202</v>
      </c>
      <c r="AI151" s="3" t="s">
        <v>213</v>
      </c>
      <c r="AJ151" s="3" t="s">
        <v>865</v>
      </c>
      <c r="AK151" s="3" t="s">
        <v>215</v>
      </c>
      <c r="AL151" s="3" t="s">
        <v>216</v>
      </c>
      <c r="AM151" s="3" t="s">
        <v>217</v>
      </c>
      <c r="AN151" s="3" t="s">
        <v>216</v>
      </c>
      <c r="AO151" s="3" t="s">
        <v>11</v>
      </c>
      <c r="AP151" s="3" t="s">
        <v>216</v>
      </c>
      <c r="AQ151" s="3" t="s">
        <v>866</v>
      </c>
      <c r="AR151" s="3" t="s">
        <v>202</v>
      </c>
      <c r="AS151" s="3" t="s">
        <v>202</v>
      </c>
      <c r="AT151" s="3" t="s">
        <v>202</v>
      </c>
      <c r="AU151" s="3" t="s">
        <v>202</v>
      </c>
      <c r="AV151" s="3" t="s">
        <v>219</v>
      </c>
      <c r="AW151" s="3" t="s">
        <v>1277</v>
      </c>
      <c r="AX151" s="3" t="s">
        <v>221</v>
      </c>
      <c r="AY151" s="3" t="s">
        <v>222</v>
      </c>
      <c r="AZ151" s="3" t="s">
        <v>1278</v>
      </c>
      <c r="BA151" s="3" t="s">
        <v>416</v>
      </c>
      <c r="BB151" s="3" t="s">
        <v>416</v>
      </c>
      <c r="BC151" s="3" t="s">
        <v>416</v>
      </c>
      <c r="BD151" s="3" t="s">
        <v>1279</v>
      </c>
      <c r="BE151" s="3" t="s">
        <v>1279</v>
      </c>
      <c r="BF151" s="3" t="s">
        <v>202</v>
      </c>
      <c r="BG151" s="3" t="s">
        <v>202</v>
      </c>
      <c r="BH151" s="3" t="s">
        <v>226</v>
      </c>
      <c r="BI151" s="3" t="s">
        <v>202</v>
      </c>
      <c r="BJ151" s="3" t="s">
        <v>227</v>
      </c>
      <c r="BK151" s="3" t="s">
        <v>1276</v>
      </c>
      <c r="BL151" s="3" t="s">
        <v>202</v>
      </c>
      <c r="BM151" s="3" t="s">
        <v>416</v>
      </c>
      <c r="BN151" s="3" t="s">
        <v>416</v>
      </c>
      <c r="BO151" s="3" t="s">
        <v>1280</v>
      </c>
      <c r="BP151" s="3" t="s">
        <v>202</v>
      </c>
      <c r="BQ151" s="3" t="s">
        <v>1275</v>
      </c>
      <c r="BR151" s="3" t="s">
        <v>229</v>
      </c>
      <c r="BS151" s="3" t="s">
        <v>230</v>
      </c>
      <c r="BT151" s="3" t="s">
        <v>231</v>
      </c>
      <c r="BU151" s="3" t="s">
        <v>202</v>
      </c>
      <c r="BV151" s="3" t="s">
        <v>202</v>
      </c>
      <c r="BW151" s="3" t="s">
        <v>202</v>
      </c>
      <c r="BX151" s="3" t="s">
        <v>202</v>
      </c>
      <c r="BY151" s="3" t="s">
        <v>202</v>
      </c>
      <c r="BZ151" s="3" t="s">
        <v>198</v>
      </c>
      <c r="CA151" s="3" t="s">
        <v>1275</v>
      </c>
      <c r="CB151" s="3" t="s">
        <v>202</v>
      </c>
      <c r="CC151" s="3" t="s">
        <v>202</v>
      </c>
      <c r="CD151" s="3" t="s">
        <v>202</v>
      </c>
      <c r="CE151" s="3" t="s">
        <v>202</v>
      </c>
      <c r="CF151" s="3" t="s">
        <v>202</v>
      </c>
      <c r="CG151" s="3" t="s">
        <v>1280</v>
      </c>
      <c r="CH151" s="3" t="s">
        <v>221</v>
      </c>
      <c r="CI151" s="3" t="s">
        <v>193</v>
      </c>
      <c r="CJ151" s="3" t="s">
        <v>202</v>
      </c>
    </row>
    <row r="152" spans="1:88" ht="45" customHeight="1" x14ac:dyDescent="0.25">
      <c r="A152" s="3" t="s">
        <v>1281</v>
      </c>
      <c r="B152" s="3" t="s">
        <v>191</v>
      </c>
      <c r="C152" s="3" t="s">
        <v>192</v>
      </c>
      <c r="D152" s="3" t="s">
        <v>193</v>
      </c>
      <c r="E152" s="3" t="s">
        <v>664</v>
      </c>
      <c r="F152" s="3" t="s">
        <v>257</v>
      </c>
      <c r="G152" s="3" t="s">
        <v>196</v>
      </c>
      <c r="H152" s="3" t="s">
        <v>1161</v>
      </c>
      <c r="I152" s="3" t="s">
        <v>198</v>
      </c>
      <c r="J152" s="3" t="s">
        <v>199</v>
      </c>
      <c r="K152" s="3" t="s">
        <v>200</v>
      </c>
      <c r="L152" s="3" t="s">
        <v>1282</v>
      </c>
      <c r="M152" s="3" t="s">
        <v>202</v>
      </c>
      <c r="N152" s="3" t="s">
        <v>202</v>
      </c>
      <c r="O152" s="3" t="s">
        <v>1163</v>
      </c>
      <c r="P152" s="3" t="s">
        <v>1282</v>
      </c>
      <c r="Q152" s="3" t="s">
        <v>202</v>
      </c>
      <c r="R152" s="3" t="s">
        <v>1282</v>
      </c>
      <c r="S152" s="3" t="s">
        <v>1282</v>
      </c>
      <c r="T152" s="3" t="s">
        <v>202</v>
      </c>
      <c r="U152" s="3" t="s">
        <v>202</v>
      </c>
      <c r="V152" s="3" t="s">
        <v>202</v>
      </c>
      <c r="W152" s="3" t="s">
        <v>202</v>
      </c>
      <c r="X152" s="3" t="s">
        <v>202</v>
      </c>
      <c r="Y152" s="3" t="s">
        <v>202</v>
      </c>
      <c r="Z152" s="3" t="s">
        <v>202</v>
      </c>
      <c r="AA152" s="3" t="s">
        <v>202</v>
      </c>
      <c r="AB152" s="3" t="s">
        <v>1164</v>
      </c>
      <c r="AC152" s="3" t="s">
        <v>1282</v>
      </c>
      <c r="AD152" s="3" t="s">
        <v>1165</v>
      </c>
      <c r="AE152" s="3" t="s">
        <v>210</v>
      </c>
      <c r="AF152" s="3" t="s">
        <v>1166</v>
      </c>
      <c r="AG152" s="3" t="s">
        <v>1167</v>
      </c>
      <c r="AH152" s="3" t="s">
        <v>202</v>
      </c>
      <c r="AI152" s="3" t="s">
        <v>213</v>
      </c>
      <c r="AJ152" s="3" t="s">
        <v>939</v>
      </c>
      <c r="AK152" s="3" t="s">
        <v>215</v>
      </c>
      <c r="AL152" s="3" t="s">
        <v>1168</v>
      </c>
      <c r="AM152" s="3" t="s">
        <v>941</v>
      </c>
      <c r="AN152" s="3" t="s">
        <v>1168</v>
      </c>
      <c r="AO152" s="3" t="s">
        <v>217</v>
      </c>
      <c r="AP152" s="3" t="s">
        <v>942</v>
      </c>
      <c r="AQ152" s="3" t="s">
        <v>943</v>
      </c>
      <c r="AR152" s="3" t="s">
        <v>202</v>
      </c>
      <c r="AS152" s="3" t="s">
        <v>202</v>
      </c>
      <c r="AT152" s="3" t="s">
        <v>202</v>
      </c>
      <c r="AU152" s="3" t="s">
        <v>202</v>
      </c>
      <c r="AV152" s="3" t="s">
        <v>219</v>
      </c>
      <c r="AW152" s="3" t="s">
        <v>1277</v>
      </c>
      <c r="AX152" s="3" t="s">
        <v>221</v>
      </c>
      <c r="AY152" s="3" t="s">
        <v>222</v>
      </c>
      <c r="AZ152" s="3" t="s">
        <v>1170</v>
      </c>
      <c r="BA152" s="3" t="s">
        <v>930</v>
      </c>
      <c r="BB152" s="3" t="s">
        <v>930</v>
      </c>
      <c r="BC152" s="3" t="s">
        <v>930</v>
      </c>
      <c r="BD152" s="3" t="s">
        <v>1171</v>
      </c>
      <c r="BE152" s="3" t="s">
        <v>1171</v>
      </c>
      <c r="BF152" s="3" t="s">
        <v>202</v>
      </c>
      <c r="BG152" s="3" t="s">
        <v>202</v>
      </c>
      <c r="BH152" s="3" t="s">
        <v>226</v>
      </c>
      <c r="BI152" s="3" t="s">
        <v>202</v>
      </c>
      <c r="BJ152" s="3" t="s">
        <v>227</v>
      </c>
      <c r="BK152" s="3" t="s">
        <v>1163</v>
      </c>
      <c r="BL152" s="3" t="s">
        <v>202</v>
      </c>
      <c r="BM152" s="3" t="s">
        <v>930</v>
      </c>
      <c r="BN152" s="3" t="s">
        <v>930</v>
      </c>
      <c r="BO152" s="3" t="s">
        <v>1172</v>
      </c>
      <c r="BP152" s="3" t="s">
        <v>202</v>
      </c>
      <c r="BQ152" s="3" t="s">
        <v>1282</v>
      </c>
      <c r="BR152" s="3" t="s">
        <v>229</v>
      </c>
      <c r="BS152" s="3" t="s">
        <v>230</v>
      </c>
      <c r="BT152" s="3" t="s">
        <v>231</v>
      </c>
      <c r="BU152" s="3" t="s">
        <v>202</v>
      </c>
      <c r="BV152" s="3" t="s">
        <v>202</v>
      </c>
      <c r="BW152" s="3" t="s">
        <v>202</v>
      </c>
      <c r="BX152" s="3" t="s">
        <v>202</v>
      </c>
      <c r="BY152" s="3" t="s">
        <v>202</v>
      </c>
      <c r="BZ152" s="3" t="s">
        <v>198</v>
      </c>
      <c r="CA152" s="3" t="s">
        <v>1282</v>
      </c>
      <c r="CB152" s="3" t="s">
        <v>202</v>
      </c>
      <c r="CC152" s="3" t="s">
        <v>202</v>
      </c>
      <c r="CD152" s="3" t="s">
        <v>202</v>
      </c>
      <c r="CE152" s="3" t="s">
        <v>202</v>
      </c>
      <c r="CF152" s="3" t="s">
        <v>202</v>
      </c>
      <c r="CG152" s="3" t="s">
        <v>1172</v>
      </c>
      <c r="CH152" s="3" t="s">
        <v>221</v>
      </c>
      <c r="CI152" s="3" t="s">
        <v>193</v>
      </c>
      <c r="CJ152" s="3" t="s">
        <v>202</v>
      </c>
    </row>
    <row r="153" spans="1:88" ht="45" customHeight="1" x14ac:dyDescent="0.25">
      <c r="A153" s="3" t="s">
        <v>1283</v>
      </c>
      <c r="B153" s="3" t="s">
        <v>191</v>
      </c>
      <c r="C153" s="3" t="s">
        <v>192</v>
      </c>
      <c r="D153" s="3" t="s">
        <v>193</v>
      </c>
      <c r="E153" s="3" t="s">
        <v>664</v>
      </c>
      <c r="F153" s="3" t="s">
        <v>257</v>
      </c>
      <c r="G153" s="3" t="s">
        <v>196</v>
      </c>
      <c r="H153" s="3" t="s">
        <v>1161</v>
      </c>
      <c r="I153" s="3" t="s">
        <v>198</v>
      </c>
      <c r="J153" s="3" t="s">
        <v>199</v>
      </c>
      <c r="K153" s="3" t="s">
        <v>200</v>
      </c>
      <c r="L153" s="3" t="s">
        <v>1284</v>
      </c>
      <c r="M153" s="3" t="s">
        <v>202</v>
      </c>
      <c r="N153" s="3" t="s">
        <v>202</v>
      </c>
      <c r="O153" s="3" t="s">
        <v>1163</v>
      </c>
      <c r="P153" s="3" t="s">
        <v>1284</v>
      </c>
      <c r="Q153" s="3" t="s">
        <v>202</v>
      </c>
      <c r="R153" s="3" t="s">
        <v>1284</v>
      </c>
      <c r="S153" s="3" t="s">
        <v>1284</v>
      </c>
      <c r="T153" s="3" t="s">
        <v>202</v>
      </c>
      <c r="U153" s="3" t="s">
        <v>202</v>
      </c>
      <c r="V153" s="3" t="s">
        <v>202</v>
      </c>
      <c r="W153" s="3" t="s">
        <v>202</v>
      </c>
      <c r="X153" s="3" t="s">
        <v>202</v>
      </c>
      <c r="Y153" s="3" t="s">
        <v>202</v>
      </c>
      <c r="Z153" s="3" t="s">
        <v>202</v>
      </c>
      <c r="AA153" s="3" t="s">
        <v>202</v>
      </c>
      <c r="AB153" s="3" t="s">
        <v>1164</v>
      </c>
      <c r="AC153" s="3" t="s">
        <v>1284</v>
      </c>
      <c r="AD153" s="3" t="s">
        <v>1165</v>
      </c>
      <c r="AE153" s="3" t="s">
        <v>210</v>
      </c>
      <c r="AF153" s="3" t="s">
        <v>1166</v>
      </c>
      <c r="AG153" s="3" t="s">
        <v>1167</v>
      </c>
      <c r="AH153" s="3" t="s">
        <v>202</v>
      </c>
      <c r="AI153" s="3" t="s">
        <v>213</v>
      </c>
      <c r="AJ153" s="3" t="s">
        <v>939</v>
      </c>
      <c r="AK153" s="3" t="s">
        <v>215</v>
      </c>
      <c r="AL153" s="3" t="s">
        <v>1168</v>
      </c>
      <c r="AM153" s="3" t="s">
        <v>941</v>
      </c>
      <c r="AN153" s="3" t="s">
        <v>1168</v>
      </c>
      <c r="AO153" s="3" t="s">
        <v>217</v>
      </c>
      <c r="AP153" s="3" t="s">
        <v>942</v>
      </c>
      <c r="AQ153" s="3" t="s">
        <v>943</v>
      </c>
      <c r="AR153" s="3" t="s">
        <v>202</v>
      </c>
      <c r="AS153" s="3" t="s">
        <v>202</v>
      </c>
      <c r="AT153" s="3" t="s">
        <v>202</v>
      </c>
      <c r="AU153" s="3" t="s">
        <v>202</v>
      </c>
      <c r="AV153" s="3" t="s">
        <v>219</v>
      </c>
      <c r="AW153" s="3" t="s">
        <v>1285</v>
      </c>
      <c r="AX153" s="3" t="s">
        <v>221</v>
      </c>
      <c r="AY153" s="3" t="s">
        <v>222</v>
      </c>
      <c r="AZ153" s="3" t="s">
        <v>1170</v>
      </c>
      <c r="BA153" s="3" t="s">
        <v>930</v>
      </c>
      <c r="BB153" s="3" t="s">
        <v>930</v>
      </c>
      <c r="BC153" s="3" t="s">
        <v>930</v>
      </c>
      <c r="BD153" s="3" t="s">
        <v>1171</v>
      </c>
      <c r="BE153" s="3" t="s">
        <v>1171</v>
      </c>
      <c r="BF153" s="3" t="s">
        <v>202</v>
      </c>
      <c r="BG153" s="3" t="s">
        <v>202</v>
      </c>
      <c r="BH153" s="3" t="s">
        <v>226</v>
      </c>
      <c r="BI153" s="3" t="s">
        <v>202</v>
      </c>
      <c r="BJ153" s="3" t="s">
        <v>227</v>
      </c>
      <c r="BK153" s="3" t="s">
        <v>1163</v>
      </c>
      <c r="BL153" s="3" t="s">
        <v>202</v>
      </c>
      <c r="BM153" s="3" t="s">
        <v>930</v>
      </c>
      <c r="BN153" s="3" t="s">
        <v>930</v>
      </c>
      <c r="BO153" s="3" t="s">
        <v>1172</v>
      </c>
      <c r="BP153" s="3" t="s">
        <v>202</v>
      </c>
      <c r="BQ153" s="3" t="s">
        <v>1284</v>
      </c>
      <c r="BR153" s="3" t="s">
        <v>229</v>
      </c>
      <c r="BS153" s="3" t="s">
        <v>230</v>
      </c>
      <c r="BT153" s="3" t="s">
        <v>231</v>
      </c>
      <c r="BU153" s="3" t="s">
        <v>202</v>
      </c>
      <c r="BV153" s="3" t="s">
        <v>202</v>
      </c>
      <c r="BW153" s="3" t="s">
        <v>202</v>
      </c>
      <c r="BX153" s="3" t="s">
        <v>202</v>
      </c>
      <c r="BY153" s="3" t="s">
        <v>202</v>
      </c>
      <c r="BZ153" s="3" t="s">
        <v>198</v>
      </c>
      <c r="CA153" s="3" t="s">
        <v>1284</v>
      </c>
      <c r="CB153" s="3" t="s">
        <v>202</v>
      </c>
      <c r="CC153" s="3" t="s">
        <v>202</v>
      </c>
      <c r="CD153" s="3" t="s">
        <v>202</v>
      </c>
      <c r="CE153" s="3" t="s">
        <v>202</v>
      </c>
      <c r="CF153" s="3" t="s">
        <v>202</v>
      </c>
      <c r="CG153" s="3" t="s">
        <v>1172</v>
      </c>
      <c r="CH153" s="3" t="s">
        <v>221</v>
      </c>
      <c r="CI153" s="3" t="s">
        <v>193</v>
      </c>
      <c r="CJ153" s="3" t="s">
        <v>202</v>
      </c>
    </row>
    <row r="154" spans="1:88" ht="45" customHeight="1" x14ac:dyDescent="0.25">
      <c r="A154" s="3" t="s">
        <v>1286</v>
      </c>
      <c r="B154" s="3" t="s">
        <v>191</v>
      </c>
      <c r="C154" s="3" t="s">
        <v>192</v>
      </c>
      <c r="D154" s="3" t="s">
        <v>193</v>
      </c>
      <c r="E154" s="3" t="s">
        <v>664</v>
      </c>
      <c r="F154" s="3" t="s">
        <v>257</v>
      </c>
      <c r="G154" s="3" t="s">
        <v>196</v>
      </c>
      <c r="H154" s="3" t="s">
        <v>1161</v>
      </c>
      <c r="I154" s="3" t="s">
        <v>198</v>
      </c>
      <c r="J154" s="3" t="s">
        <v>199</v>
      </c>
      <c r="K154" s="3" t="s">
        <v>200</v>
      </c>
      <c r="L154" s="3" t="s">
        <v>1287</v>
      </c>
      <c r="M154" s="3" t="s">
        <v>202</v>
      </c>
      <c r="N154" s="3" t="s">
        <v>202</v>
      </c>
      <c r="O154" s="3" t="s">
        <v>1163</v>
      </c>
      <c r="P154" s="3" t="s">
        <v>1287</v>
      </c>
      <c r="Q154" s="3" t="s">
        <v>202</v>
      </c>
      <c r="R154" s="3" t="s">
        <v>1287</v>
      </c>
      <c r="S154" s="3" t="s">
        <v>1287</v>
      </c>
      <c r="T154" s="3" t="s">
        <v>202</v>
      </c>
      <c r="U154" s="3" t="s">
        <v>202</v>
      </c>
      <c r="V154" s="3" t="s">
        <v>202</v>
      </c>
      <c r="W154" s="3" t="s">
        <v>202</v>
      </c>
      <c r="X154" s="3" t="s">
        <v>202</v>
      </c>
      <c r="Y154" s="3" t="s">
        <v>202</v>
      </c>
      <c r="Z154" s="3" t="s">
        <v>202</v>
      </c>
      <c r="AA154" s="3" t="s">
        <v>202</v>
      </c>
      <c r="AB154" s="3" t="s">
        <v>1164</v>
      </c>
      <c r="AC154" s="3" t="s">
        <v>1287</v>
      </c>
      <c r="AD154" s="3" t="s">
        <v>1165</v>
      </c>
      <c r="AE154" s="3" t="s">
        <v>210</v>
      </c>
      <c r="AF154" s="3" t="s">
        <v>1166</v>
      </c>
      <c r="AG154" s="3" t="s">
        <v>1167</v>
      </c>
      <c r="AH154" s="3" t="s">
        <v>202</v>
      </c>
      <c r="AI154" s="3" t="s">
        <v>213</v>
      </c>
      <c r="AJ154" s="3" t="s">
        <v>939</v>
      </c>
      <c r="AK154" s="3" t="s">
        <v>215</v>
      </c>
      <c r="AL154" s="3" t="s">
        <v>1168</v>
      </c>
      <c r="AM154" s="3" t="s">
        <v>941</v>
      </c>
      <c r="AN154" s="3" t="s">
        <v>1168</v>
      </c>
      <c r="AO154" s="3" t="s">
        <v>217</v>
      </c>
      <c r="AP154" s="3" t="s">
        <v>942</v>
      </c>
      <c r="AQ154" s="3" t="s">
        <v>943</v>
      </c>
      <c r="AR154" s="3" t="s">
        <v>202</v>
      </c>
      <c r="AS154" s="3" t="s">
        <v>202</v>
      </c>
      <c r="AT154" s="3" t="s">
        <v>202</v>
      </c>
      <c r="AU154" s="3" t="s">
        <v>202</v>
      </c>
      <c r="AV154" s="3" t="s">
        <v>219</v>
      </c>
      <c r="AW154" s="3" t="s">
        <v>1288</v>
      </c>
      <c r="AX154" s="3" t="s">
        <v>221</v>
      </c>
      <c r="AY154" s="3" t="s">
        <v>222</v>
      </c>
      <c r="AZ154" s="3" t="s">
        <v>1170</v>
      </c>
      <c r="BA154" s="3" t="s">
        <v>930</v>
      </c>
      <c r="BB154" s="3" t="s">
        <v>930</v>
      </c>
      <c r="BC154" s="3" t="s">
        <v>930</v>
      </c>
      <c r="BD154" s="3" t="s">
        <v>1171</v>
      </c>
      <c r="BE154" s="3" t="s">
        <v>1171</v>
      </c>
      <c r="BF154" s="3" t="s">
        <v>202</v>
      </c>
      <c r="BG154" s="3" t="s">
        <v>202</v>
      </c>
      <c r="BH154" s="3" t="s">
        <v>226</v>
      </c>
      <c r="BI154" s="3" t="s">
        <v>202</v>
      </c>
      <c r="BJ154" s="3" t="s">
        <v>227</v>
      </c>
      <c r="BK154" s="3" t="s">
        <v>1163</v>
      </c>
      <c r="BL154" s="3" t="s">
        <v>202</v>
      </c>
      <c r="BM154" s="3" t="s">
        <v>930</v>
      </c>
      <c r="BN154" s="3" t="s">
        <v>930</v>
      </c>
      <c r="BO154" s="3" t="s">
        <v>1172</v>
      </c>
      <c r="BP154" s="3" t="s">
        <v>202</v>
      </c>
      <c r="BQ154" s="3" t="s">
        <v>1287</v>
      </c>
      <c r="BR154" s="3" t="s">
        <v>229</v>
      </c>
      <c r="BS154" s="3" t="s">
        <v>230</v>
      </c>
      <c r="BT154" s="3" t="s">
        <v>231</v>
      </c>
      <c r="BU154" s="3" t="s">
        <v>202</v>
      </c>
      <c r="BV154" s="3" t="s">
        <v>202</v>
      </c>
      <c r="BW154" s="3" t="s">
        <v>202</v>
      </c>
      <c r="BX154" s="3" t="s">
        <v>202</v>
      </c>
      <c r="BY154" s="3" t="s">
        <v>202</v>
      </c>
      <c r="BZ154" s="3" t="s">
        <v>198</v>
      </c>
      <c r="CA154" s="3" t="s">
        <v>1287</v>
      </c>
      <c r="CB154" s="3" t="s">
        <v>202</v>
      </c>
      <c r="CC154" s="3" t="s">
        <v>202</v>
      </c>
      <c r="CD154" s="3" t="s">
        <v>202</v>
      </c>
      <c r="CE154" s="3" t="s">
        <v>202</v>
      </c>
      <c r="CF154" s="3" t="s">
        <v>202</v>
      </c>
      <c r="CG154" s="3" t="s">
        <v>1172</v>
      </c>
      <c r="CH154" s="3" t="s">
        <v>221</v>
      </c>
      <c r="CI154" s="3" t="s">
        <v>193</v>
      </c>
      <c r="CJ154" s="3" t="s">
        <v>202</v>
      </c>
    </row>
    <row r="155" spans="1:88" ht="45" customHeight="1" x14ac:dyDescent="0.25">
      <c r="A155" s="3" t="s">
        <v>1289</v>
      </c>
      <c r="B155" s="3" t="s">
        <v>191</v>
      </c>
      <c r="C155" s="3" t="s">
        <v>192</v>
      </c>
      <c r="D155" s="3" t="s">
        <v>193</v>
      </c>
      <c r="E155" s="3" t="s">
        <v>664</v>
      </c>
      <c r="F155" s="3" t="s">
        <v>257</v>
      </c>
      <c r="G155" s="3" t="s">
        <v>196</v>
      </c>
      <c r="H155" s="3" t="s">
        <v>1161</v>
      </c>
      <c r="I155" s="3" t="s">
        <v>198</v>
      </c>
      <c r="J155" s="3" t="s">
        <v>199</v>
      </c>
      <c r="K155" s="3" t="s">
        <v>200</v>
      </c>
      <c r="L155" s="3" t="s">
        <v>1290</v>
      </c>
      <c r="M155" s="3" t="s">
        <v>202</v>
      </c>
      <c r="N155" s="3" t="s">
        <v>202</v>
      </c>
      <c r="O155" s="3" t="s">
        <v>1163</v>
      </c>
      <c r="P155" s="3" t="s">
        <v>1290</v>
      </c>
      <c r="Q155" s="3" t="s">
        <v>202</v>
      </c>
      <c r="R155" s="3" t="s">
        <v>1290</v>
      </c>
      <c r="S155" s="3" t="s">
        <v>1290</v>
      </c>
      <c r="T155" s="3" t="s">
        <v>202</v>
      </c>
      <c r="U155" s="3" t="s">
        <v>202</v>
      </c>
      <c r="V155" s="3" t="s">
        <v>202</v>
      </c>
      <c r="W155" s="3" t="s">
        <v>202</v>
      </c>
      <c r="X155" s="3" t="s">
        <v>202</v>
      </c>
      <c r="Y155" s="3" t="s">
        <v>202</v>
      </c>
      <c r="Z155" s="3" t="s">
        <v>202</v>
      </c>
      <c r="AA155" s="3" t="s">
        <v>202</v>
      </c>
      <c r="AB155" s="3" t="s">
        <v>1164</v>
      </c>
      <c r="AC155" s="3" t="s">
        <v>1290</v>
      </c>
      <c r="AD155" s="3" t="s">
        <v>1165</v>
      </c>
      <c r="AE155" s="3" t="s">
        <v>210</v>
      </c>
      <c r="AF155" s="3" t="s">
        <v>1166</v>
      </c>
      <c r="AG155" s="3" t="s">
        <v>1167</v>
      </c>
      <c r="AH155" s="3" t="s">
        <v>202</v>
      </c>
      <c r="AI155" s="3" t="s">
        <v>213</v>
      </c>
      <c r="AJ155" s="3" t="s">
        <v>939</v>
      </c>
      <c r="AK155" s="3" t="s">
        <v>215</v>
      </c>
      <c r="AL155" s="3" t="s">
        <v>1168</v>
      </c>
      <c r="AM155" s="3" t="s">
        <v>941</v>
      </c>
      <c r="AN155" s="3" t="s">
        <v>1168</v>
      </c>
      <c r="AO155" s="3" t="s">
        <v>217</v>
      </c>
      <c r="AP155" s="3" t="s">
        <v>942</v>
      </c>
      <c r="AQ155" s="3" t="s">
        <v>943</v>
      </c>
      <c r="AR155" s="3" t="s">
        <v>202</v>
      </c>
      <c r="AS155" s="3" t="s">
        <v>202</v>
      </c>
      <c r="AT155" s="3" t="s">
        <v>202</v>
      </c>
      <c r="AU155" s="3" t="s">
        <v>202</v>
      </c>
      <c r="AV155" s="3" t="s">
        <v>219</v>
      </c>
      <c r="AW155" s="3" t="s">
        <v>1291</v>
      </c>
      <c r="AX155" s="3" t="s">
        <v>221</v>
      </c>
      <c r="AY155" s="3" t="s">
        <v>222</v>
      </c>
      <c r="AZ155" s="3" t="s">
        <v>1170</v>
      </c>
      <c r="BA155" s="3" t="s">
        <v>930</v>
      </c>
      <c r="BB155" s="3" t="s">
        <v>930</v>
      </c>
      <c r="BC155" s="3" t="s">
        <v>930</v>
      </c>
      <c r="BD155" s="3" t="s">
        <v>1171</v>
      </c>
      <c r="BE155" s="3" t="s">
        <v>1171</v>
      </c>
      <c r="BF155" s="3" t="s">
        <v>202</v>
      </c>
      <c r="BG155" s="3" t="s">
        <v>202</v>
      </c>
      <c r="BH155" s="3" t="s">
        <v>226</v>
      </c>
      <c r="BI155" s="3" t="s">
        <v>202</v>
      </c>
      <c r="BJ155" s="3" t="s">
        <v>227</v>
      </c>
      <c r="BK155" s="3" t="s">
        <v>1163</v>
      </c>
      <c r="BL155" s="3" t="s">
        <v>202</v>
      </c>
      <c r="BM155" s="3" t="s">
        <v>930</v>
      </c>
      <c r="BN155" s="3" t="s">
        <v>930</v>
      </c>
      <c r="BO155" s="3" t="s">
        <v>1172</v>
      </c>
      <c r="BP155" s="3" t="s">
        <v>202</v>
      </c>
      <c r="BQ155" s="3" t="s">
        <v>1290</v>
      </c>
      <c r="BR155" s="3" t="s">
        <v>229</v>
      </c>
      <c r="BS155" s="3" t="s">
        <v>230</v>
      </c>
      <c r="BT155" s="3" t="s">
        <v>231</v>
      </c>
      <c r="BU155" s="3" t="s">
        <v>202</v>
      </c>
      <c r="BV155" s="3" t="s">
        <v>202</v>
      </c>
      <c r="BW155" s="3" t="s">
        <v>202</v>
      </c>
      <c r="BX155" s="3" t="s">
        <v>202</v>
      </c>
      <c r="BY155" s="3" t="s">
        <v>202</v>
      </c>
      <c r="BZ155" s="3" t="s">
        <v>198</v>
      </c>
      <c r="CA155" s="3" t="s">
        <v>1290</v>
      </c>
      <c r="CB155" s="3" t="s">
        <v>202</v>
      </c>
      <c r="CC155" s="3" t="s">
        <v>202</v>
      </c>
      <c r="CD155" s="3" t="s">
        <v>202</v>
      </c>
      <c r="CE155" s="3" t="s">
        <v>202</v>
      </c>
      <c r="CF155" s="3" t="s">
        <v>202</v>
      </c>
      <c r="CG155" s="3" t="s">
        <v>1172</v>
      </c>
      <c r="CH155" s="3" t="s">
        <v>221</v>
      </c>
      <c r="CI155" s="3" t="s">
        <v>193</v>
      </c>
      <c r="CJ155" s="3" t="s">
        <v>202</v>
      </c>
    </row>
    <row r="156" spans="1:88" ht="45" customHeight="1" x14ac:dyDescent="0.25">
      <c r="A156" s="3" t="s">
        <v>1292</v>
      </c>
      <c r="B156" s="3" t="s">
        <v>191</v>
      </c>
      <c r="C156" s="3" t="s">
        <v>192</v>
      </c>
      <c r="D156" s="3" t="s">
        <v>193</v>
      </c>
      <c r="E156" s="3" t="s">
        <v>194</v>
      </c>
      <c r="F156" s="3" t="s">
        <v>195</v>
      </c>
      <c r="G156" s="3" t="s">
        <v>196</v>
      </c>
      <c r="H156" s="3" t="s">
        <v>1293</v>
      </c>
      <c r="I156" s="3" t="s">
        <v>198</v>
      </c>
      <c r="J156" s="3" t="s">
        <v>199</v>
      </c>
      <c r="K156" s="3" t="s">
        <v>200</v>
      </c>
      <c r="L156" s="3" t="s">
        <v>1294</v>
      </c>
      <c r="M156" s="3" t="s">
        <v>202</v>
      </c>
      <c r="N156" s="3" t="s">
        <v>202</v>
      </c>
      <c r="O156" s="3" t="s">
        <v>1295</v>
      </c>
      <c r="P156" s="3" t="s">
        <v>1294</v>
      </c>
      <c r="Q156" s="3" t="s">
        <v>202</v>
      </c>
      <c r="R156" s="3" t="s">
        <v>1294</v>
      </c>
      <c r="S156" s="3" t="s">
        <v>1294</v>
      </c>
      <c r="T156" s="3" t="s">
        <v>202</v>
      </c>
      <c r="U156" s="3" t="s">
        <v>202</v>
      </c>
      <c r="V156" s="3" t="s">
        <v>202</v>
      </c>
      <c r="W156" s="3" t="s">
        <v>202</v>
      </c>
      <c r="X156" s="3" t="s">
        <v>1296</v>
      </c>
      <c r="Y156" s="3" t="s">
        <v>1297</v>
      </c>
      <c r="Z156" s="3" t="s">
        <v>1298</v>
      </c>
      <c r="AA156" s="3" t="s">
        <v>280</v>
      </c>
      <c r="AB156" s="3" t="s">
        <v>1299</v>
      </c>
      <c r="AC156" s="3" t="s">
        <v>1294</v>
      </c>
      <c r="AD156" s="3" t="s">
        <v>1300</v>
      </c>
      <c r="AE156" s="3" t="s">
        <v>1301</v>
      </c>
      <c r="AF156" s="3" t="s">
        <v>1302</v>
      </c>
      <c r="AG156" s="3" t="s">
        <v>1303</v>
      </c>
      <c r="AH156" s="3" t="s">
        <v>202</v>
      </c>
      <c r="AI156" s="3" t="s">
        <v>213</v>
      </c>
      <c r="AJ156" s="3" t="s">
        <v>1304</v>
      </c>
      <c r="AK156" s="3" t="s">
        <v>215</v>
      </c>
      <c r="AL156" s="3" t="s">
        <v>216</v>
      </c>
      <c r="AM156" s="3" t="s">
        <v>217</v>
      </c>
      <c r="AN156" s="3" t="s">
        <v>216</v>
      </c>
      <c r="AO156" s="3" t="s">
        <v>11</v>
      </c>
      <c r="AP156" s="3" t="s">
        <v>216</v>
      </c>
      <c r="AQ156" s="3" t="s">
        <v>1305</v>
      </c>
      <c r="AR156" s="3" t="s">
        <v>202</v>
      </c>
      <c r="AS156" s="3" t="s">
        <v>202</v>
      </c>
      <c r="AT156" s="3" t="s">
        <v>202</v>
      </c>
      <c r="AU156" s="3" t="s">
        <v>202</v>
      </c>
      <c r="AV156" s="3" t="s">
        <v>219</v>
      </c>
      <c r="AW156" s="3" t="s">
        <v>1193</v>
      </c>
      <c r="AX156" s="3" t="s">
        <v>221</v>
      </c>
      <c r="AY156" s="3" t="s">
        <v>222</v>
      </c>
      <c r="AZ156" s="3" t="s">
        <v>1306</v>
      </c>
      <c r="BA156" s="3" t="s">
        <v>796</v>
      </c>
      <c r="BB156" s="3" t="s">
        <v>796</v>
      </c>
      <c r="BC156" s="3" t="s">
        <v>796</v>
      </c>
      <c r="BD156" s="3" t="s">
        <v>1307</v>
      </c>
      <c r="BE156" s="3" t="s">
        <v>1307</v>
      </c>
      <c r="BF156" s="3" t="s">
        <v>202</v>
      </c>
      <c r="BG156" s="3" t="s">
        <v>202</v>
      </c>
      <c r="BH156" s="3" t="s">
        <v>226</v>
      </c>
      <c r="BI156" s="3" t="s">
        <v>202</v>
      </c>
      <c r="BJ156" s="3" t="s">
        <v>227</v>
      </c>
      <c r="BK156" s="3" t="s">
        <v>1295</v>
      </c>
      <c r="BL156" s="3" t="s">
        <v>202</v>
      </c>
      <c r="BM156" s="3" t="s">
        <v>796</v>
      </c>
      <c r="BN156" s="3" t="s">
        <v>796</v>
      </c>
      <c r="BO156" s="3" t="s">
        <v>1308</v>
      </c>
      <c r="BP156" s="3" t="s">
        <v>202</v>
      </c>
      <c r="BQ156" s="3" t="s">
        <v>1294</v>
      </c>
      <c r="BR156" s="3" t="s">
        <v>229</v>
      </c>
      <c r="BS156" s="3" t="s">
        <v>230</v>
      </c>
      <c r="BT156" s="3" t="s">
        <v>231</v>
      </c>
      <c r="BU156" s="3" t="s">
        <v>202</v>
      </c>
      <c r="BV156" s="3" t="s">
        <v>202</v>
      </c>
      <c r="BW156" s="3" t="s">
        <v>202</v>
      </c>
      <c r="BX156" s="3" t="s">
        <v>202</v>
      </c>
      <c r="BY156" s="3" t="s">
        <v>202</v>
      </c>
      <c r="BZ156" s="3" t="s">
        <v>198</v>
      </c>
      <c r="CA156" s="3" t="s">
        <v>1294</v>
      </c>
      <c r="CB156" s="3" t="s">
        <v>202</v>
      </c>
      <c r="CC156" s="3" t="s">
        <v>202</v>
      </c>
      <c r="CD156" s="3" t="s">
        <v>202</v>
      </c>
      <c r="CE156" s="3" t="s">
        <v>202</v>
      </c>
      <c r="CF156" s="3" t="s">
        <v>202</v>
      </c>
      <c r="CG156" s="3" t="s">
        <v>1308</v>
      </c>
      <c r="CH156" s="3" t="s">
        <v>221</v>
      </c>
      <c r="CI156" s="3" t="s">
        <v>193</v>
      </c>
      <c r="CJ156" s="3" t="s">
        <v>202</v>
      </c>
    </row>
    <row r="157" spans="1:88" ht="45" customHeight="1" x14ac:dyDescent="0.25">
      <c r="A157" s="3" t="s">
        <v>1309</v>
      </c>
      <c r="B157" s="3" t="s">
        <v>191</v>
      </c>
      <c r="C157" s="3" t="s">
        <v>192</v>
      </c>
      <c r="D157" s="3" t="s">
        <v>193</v>
      </c>
      <c r="E157" s="3" t="s">
        <v>664</v>
      </c>
      <c r="F157" s="3" t="s">
        <v>257</v>
      </c>
      <c r="G157" s="3" t="s">
        <v>196</v>
      </c>
      <c r="H157" s="3" t="s">
        <v>1161</v>
      </c>
      <c r="I157" s="3" t="s">
        <v>198</v>
      </c>
      <c r="J157" s="3" t="s">
        <v>199</v>
      </c>
      <c r="K157" s="3" t="s">
        <v>200</v>
      </c>
      <c r="L157" s="3" t="s">
        <v>1310</v>
      </c>
      <c r="M157" s="3" t="s">
        <v>202</v>
      </c>
      <c r="N157" s="3" t="s">
        <v>202</v>
      </c>
      <c r="O157" s="3" t="s">
        <v>1163</v>
      </c>
      <c r="P157" s="3" t="s">
        <v>1310</v>
      </c>
      <c r="Q157" s="3" t="s">
        <v>202</v>
      </c>
      <c r="R157" s="3" t="s">
        <v>1310</v>
      </c>
      <c r="S157" s="3" t="s">
        <v>1310</v>
      </c>
      <c r="T157" s="3" t="s">
        <v>202</v>
      </c>
      <c r="U157" s="3" t="s">
        <v>202</v>
      </c>
      <c r="V157" s="3" t="s">
        <v>202</v>
      </c>
      <c r="W157" s="3" t="s">
        <v>202</v>
      </c>
      <c r="X157" s="3" t="s">
        <v>202</v>
      </c>
      <c r="Y157" s="3" t="s">
        <v>202</v>
      </c>
      <c r="Z157" s="3" t="s">
        <v>202</v>
      </c>
      <c r="AA157" s="3" t="s">
        <v>202</v>
      </c>
      <c r="AB157" s="3" t="s">
        <v>1164</v>
      </c>
      <c r="AC157" s="3" t="s">
        <v>1310</v>
      </c>
      <c r="AD157" s="3" t="s">
        <v>1165</v>
      </c>
      <c r="AE157" s="3" t="s">
        <v>210</v>
      </c>
      <c r="AF157" s="3" t="s">
        <v>1166</v>
      </c>
      <c r="AG157" s="3" t="s">
        <v>1167</v>
      </c>
      <c r="AH157" s="3" t="s">
        <v>202</v>
      </c>
      <c r="AI157" s="3" t="s">
        <v>213</v>
      </c>
      <c r="AJ157" s="3" t="s">
        <v>939</v>
      </c>
      <c r="AK157" s="3" t="s">
        <v>215</v>
      </c>
      <c r="AL157" s="3" t="s">
        <v>1168</v>
      </c>
      <c r="AM157" s="3" t="s">
        <v>941</v>
      </c>
      <c r="AN157" s="3" t="s">
        <v>1168</v>
      </c>
      <c r="AO157" s="3" t="s">
        <v>217</v>
      </c>
      <c r="AP157" s="3" t="s">
        <v>942</v>
      </c>
      <c r="AQ157" s="3" t="s">
        <v>943</v>
      </c>
      <c r="AR157" s="3" t="s">
        <v>202</v>
      </c>
      <c r="AS157" s="3" t="s">
        <v>202</v>
      </c>
      <c r="AT157" s="3" t="s">
        <v>202</v>
      </c>
      <c r="AU157" s="3" t="s">
        <v>202</v>
      </c>
      <c r="AV157" s="3" t="s">
        <v>219</v>
      </c>
      <c r="AW157" s="3" t="s">
        <v>1311</v>
      </c>
      <c r="AX157" s="3" t="s">
        <v>221</v>
      </c>
      <c r="AY157" s="3" t="s">
        <v>222</v>
      </c>
      <c r="AZ157" s="3" t="s">
        <v>1170</v>
      </c>
      <c r="BA157" s="3" t="s">
        <v>930</v>
      </c>
      <c r="BB157" s="3" t="s">
        <v>930</v>
      </c>
      <c r="BC157" s="3" t="s">
        <v>930</v>
      </c>
      <c r="BD157" s="3" t="s">
        <v>1312</v>
      </c>
      <c r="BE157" s="3" t="s">
        <v>1312</v>
      </c>
      <c r="BF157" s="3" t="s">
        <v>202</v>
      </c>
      <c r="BG157" s="3" t="s">
        <v>202</v>
      </c>
      <c r="BH157" s="3" t="s">
        <v>226</v>
      </c>
      <c r="BI157" s="3" t="s">
        <v>202</v>
      </c>
      <c r="BJ157" s="3" t="s">
        <v>227</v>
      </c>
      <c r="BK157" s="3" t="s">
        <v>1163</v>
      </c>
      <c r="BL157" s="3" t="s">
        <v>202</v>
      </c>
      <c r="BM157" s="3" t="s">
        <v>930</v>
      </c>
      <c r="BN157" s="3" t="s">
        <v>930</v>
      </c>
      <c r="BO157" s="3" t="s">
        <v>1172</v>
      </c>
      <c r="BP157" s="3" t="s">
        <v>202</v>
      </c>
      <c r="BQ157" s="3" t="s">
        <v>1310</v>
      </c>
      <c r="BR157" s="3" t="s">
        <v>229</v>
      </c>
      <c r="BS157" s="3" t="s">
        <v>230</v>
      </c>
      <c r="BT157" s="3" t="s">
        <v>231</v>
      </c>
      <c r="BU157" s="3" t="s">
        <v>202</v>
      </c>
      <c r="BV157" s="3" t="s">
        <v>202</v>
      </c>
      <c r="BW157" s="3" t="s">
        <v>202</v>
      </c>
      <c r="BX157" s="3" t="s">
        <v>202</v>
      </c>
      <c r="BY157" s="3" t="s">
        <v>202</v>
      </c>
      <c r="BZ157" s="3" t="s">
        <v>198</v>
      </c>
      <c r="CA157" s="3" t="s">
        <v>1310</v>
      </c>
      <c r="CB157" s="3" t="s">
        <v>202</v>
      </c>
      <c r="CC157" s="3" t="s">
        <v>202</v>
      </c>
      <c r="CD157" s="3" t="s">
        <v>202</v>
      </c>
      <c r="CE157" s="3" t="s">
        <v>202</v>
      </c>
      <c r="CF157" s="3" t="s">
        <v>202</v>
      </c>
      <c r="CG157" s="3" t="s">
        <v>1172</v>
      </c>
      <c r="CH157" s="3" t="s">
        <v>221</v>
      </c>
      <c r="CI157" s="3" t="s">
        <v>193</v>
      </c>
      <c r="CJ157" s="3" t="s">
        <v>202</v>
      </c>
    </row>
    <row r="158" spans="1:88" ht="45" customHeight="1" x14ac:dyDescent="0.25">
      <c r="A158" s="3" t="s">
        <v>1313</v>
      </c>
      <c r="B158" s="3" t="s">
        <v>191</v>
      </c>
      <c r="C158" s="3" t="s">
        <v>192</v>
      </c>
      <c r="D158" s="3" t="s">
        <v>193</v>
      </c>
      <c r="E158" s="3" t="s">
        <v>194</v>
      </c>
      <c r="F158" s="3" t="s">
        <v>195</v>
      </c>
      <c r="G158" s="3" t="s">
        <v>196</v>
      </c>
      <c r="H158" s="3" t="s">
        <v>1314</v>
      </c>
      <c r="I158" s="3" t="s">
        <v>198</v>
      </c>
      <c r="J158" s="3" t="s">
        <v>199</v>
      </c>
      <c r="K158" s="3" t="s">
        <v>200</v>
      </c>
      <c r="L158" s="3" t="s">
        <v>1315</v>
      </c>
      <c r="M158" s="3" t="s">
        <v>202</v>
      </c>
      <c r="N158" s="3" t="s">
        <v>202</v>
      </c>
      <c r="O158" s="3" t="s">
        <v>1316</v>
      </c>
      <c r="P158" s="3" t="s">
        <v>1315</v>
      </c>
      <c r="Q158" s="3" t="s">
        <v>202</v>
      </c>
      <c r="R158" s="3" t="s">
        <v>1315</v>
      </c>
      <c r="S158" s="3" t="s">
        <v>1315</v>
      </c>
      <c r="T158" s="3" t="s">
        <v>202</v>
      </c>
      <c r="U158" s="3" t="s">
        <v>202</v>
      </c>
      <c r="V158" s="3" t="s">
        <v>202</v>
      </c>
      <c r="W158" s="3" t="s">
        <v>202</v>
      </c>
      <c r="X158" s="3" t="s">
        <v>202</v>
      </c>
      <c r="Y158" s="3" t="s">
        <v>202</v>
      </c>
      <c r="Z158" s="3" t="s">
        <v>202</v>
      </c>
      <c r="AA158" s="3" t="s">
        <v>202</v>
      </c>
      <c r="AB158" s="3" t="s">
        <v>1213</v>
      </c>
      <c r="AC158" s="3" t="s">
        <v>1315</v>
      </c>
      <c r="AD158" s="3" t="s">
        <v>1214</v>
      </c>
      <c r="AE158" s="3" t="s">
        <v>365</v>
      </c>
      <c r="AF158" s="3" t="s">
        <v>1215</v>
      </c>
      <c r="AG158" s="3" t="s">
        <v>1216</v>
      </c>
      <c r="AH158" s="3" t="s">
        <v>202</v>
      </c>
      <c r="AI158" s="3" t="s">
        <v>213</v>
      </c>
      <c r="AJ158" s="3" t="s">
        <v>214</v>
      </c>
      <c r="AK158" s="3" t="s">
        <v>215</v>
      </c>
      <c r="AL158" s="3" t="s">
        <v>216</v>
      </c>
      <c r="AM158" s="3" t="s">
        <v>217</v>
      </c>
      <c r="AN158" s="3" t="s">
        <v>216</v>
      </c>
      <c r="AO158" s="3" t="s">
        <v>11</v>
      </c>
      <c r="AP158" s="3" t="s">
        <v>216</v>
      </c>
      <c r="AQ158" s="3" t="s">
        <v>218</v>
      </c>
      <c r="AR158" s="3" t="s">
        <v>202</v>
      </c>
      <c r="AS158" s="3" t="s">
        <v>202</v>
      </c>
      <c r="AT158" s="3" t="s">
        <v>202</v>
      </c>
      <c r="AU158" s="3" t="s">
        <v>202</v>
      </c>
      <c r="AV158" s="3" t="s">
        <v>219</v>
      </c>
      <c r="AW158" s="3" t="s">
        <v>592</v>
      </c>
      <c r="AX158" s="3" t="s">
        <v>221</v>
      </c>
      <c r="AY158" s="3" t="s">
        <v>222</v>
      </c>
      <c r="AZ158" s="3" t="s">
        <v>1317</v>
      </c>
      <c r="BA158" s="3" t="s">
        <v>796</v>
      </c>
      <c r="BB158" s="3" t="s">
        <v>796</v>
      </c>
      <c r="BC158" s="3" t="s">
        <v>796</v>
      </c>
      <c r="BD158" s="3" t="s">
        <v>1318</v>
      </c>
      <c r="BE158" s="3" t="s">
        <v>1318</v>
      </c>
      <c r="BF158" s="3" t="s">
        <v>202</v>
      </c>
      <c r="BG158" s="3" t="s">
        <v>202</v>
      </c>
      <c r="BH158" s="3" t="s">
        <v>226</v>
      </c>
      <c r="BI158" s="3" t="s">
        <v>202</v>
      </c>
      <c r="BJ158" s="3" t="s">
        <v>227</v>
      </c>
      <c r="BK158" s="3" t="s">
        <v>1316</v>
      </c>
      <c r="BL158" s="3" t="s">
        <v>202</v>
      </c>
      <c r="BM158" s="3" t="s">
        <v>796</v>
      </c>
      <c r="BN158" s="3" t="s">
        <v>796</v>
      </c>
      <c r="BO158" s="3" t="s">
        <v>1319</v>
      </c>
      <c r="BP158" s="3" t="s">
        <v>202</v>
      </c>
      <c r="BQ158" s="3" t="s">
        <v>1315</v>
      </c>
      <c r="BR158" s="3" t="s">
        <v>229</v>
      </c>
      <c r="BS158" s="3" t="s">
        <v>230</v>
      </c>
      <c r="BT158" s="3" t="s">
        <v>231</v>
      </c>
      <c r="BU158" s="3" t="s">
        <v>202</v>
      </c>
      <c r="BV158" s="3" t="s">
        <v>202</v>
      </c>
      <c r="BW158" s="3" t="s">
        <v>202</v>
      </c>
      <c r="BX158" s="3" t="s">
        <v>202</v>
      </c>
      <c r="BY158" s="3" t="s">
        <v>202</v>
      </c>
      <c r="BZ158" s="3" t="s">
        <v>198</v>
      </c>
      <c r="CA158" s="3" t="s">
        <v>1315</v>
      </c>
      <c r="CB158" s="3" t="s">
        <v>202</v>
      </c>
      <c r="CC158" s="3" t="s">
        <v>202</v>
      </c>
      <c r="CD158" s="3" t="s">
        <v>202</v>
      </c>
      <c r="CE158" s="3" t="s">
        <v>202</v>
      </c>
      <c r="CF158" s="3" t="s">
        <v>202</v>
      </c>
      <c r="CG158" s="3" t="s">
        <v>1319</v>
      </c>
      <c r="CH158" s="3" t="s">
        <v>221</v>
      </c>
      <c r="CI158" s="3" t="s">
        <v>193</v>
      </c>
      <c r="CJ158" s="3" t="s">
        <v>202</v>
      </c>
    </row>
    <row r="159" spans="1:88" ht="45" customHeight="1" x14ac:dyDescent="0.25">
      <c r="A159" s="3" t="s">
        <v>1320</v>
      </c>
      <c r="B159" s="3" t="s">
        <v>191</v>
      </c>
      <c r="C159" s="3" t="s">
        <v>192</v>
      </c>
      <c r="D159" s="3" t="s">
        <v>193</v>
      </c>
      <c r="E159" s="3" t="s">
        <v>194</v>
      </c>
      <c r="F159" s="3" t="s">
        <v>195</v>
      </c>
      <c r="G159" s="3" t="s">
        <v>196</v>
      </c>
      <c r="H159" s="3" t="s">
        <v>1321</v>
      </c>
      <c r="I159" s="3" t="s">
        <v>198</v>
      </c>
      <c r="J159" s="3" t="s">
        <v>199</v>
      </c>
      <c r="K159" s="3" t="s">
        <v>200</v>
      </c>
      <c r="L159" s="3" t="s">
        <v>1322</v>
      </c>
      <c r="M159" s="3" t="s">
        <v>202</v>
      </c>
      <c r="N159" s="3" t="s">
        <v>202</v>
      </c>
      <c r="O159" s="3" t="s">
        <v>1057</v>
      </c>
      <c r="P159" s="3" t="s">
        <v>1322</v>
      </c>
      <c r="Q159" s="3" t="s">
        <v>202</v>
      </c>
      <c r="R159" s="3" t="s">
        <v>1322</v>
      </c>
      <c r="S159" s="3" t="s">
        <v>1322</v>
      </c>
      <c r="T159" s="3" t="s">
        <v>202</v>
      </c>
      <c r="U159" s="3" t="s">
        <v>202</v>
      </c>
      <c r="V159" s="3" t="s">
        <v>202</v>
      </c>
      <c r="W159" s="3" t="s">
        <v>202</v>
      </c>
      <c r="X159" s="3" t="s">
        <v>202</v>
      </c>
      <c r="Y159" s="3" t="s">
        <v>202</v>
      </c>
      <c r="Z159" s="3" t="s">
        <v>202</v>
      </c>
      <c r="AA159" s="3" t="s">
        <v>202</v>
      </c>
      <c r="AB159" s="3" t="s">
        <v>1323</v>
      </c>
      <c r="AC159" s="3" t="s">
        <v>1322</v>
      </c>
      <c r="AD159" s="3" t="s">
        <v>851</v>
      </c>
      <c r="AE159" s="3" t="s">
        <v>365</v>
      </c>
      <c r="AF159" s="3" t="s">
        <v>852</v>
      </c>
      <c r="AG159" s="3" t="s">
        <v>853</v>
      </c>
      <c r="AH159" s="3" t="s">
        <v>202</v>
      </c>
      <c r="AI159" s="3" t="s">
        <v>213</v>
      </c>
      <c r="AJ159" s="3" t="s">
        <v>268</v>
      </c>
      <c r="AK159" s="3" t="s">
        <v>215</v>
      </c>
      <c r="AL159" s="3" t="s">
        <v>216</v>
      </c>
      <c r="AM159" s="3" t="s">
        <v>217</v>
      </c>
      <c r="AN159" s="3" t="s">
        <v>216</v>
      </c>
      <c r="AO159" s="3" t="s">
        <v>11</v>
      </c>
      <c r="AP159" s="3" t="s">
        <v>216</v>
      </c>
      <c r="AQ159" s="3" t="s">
        <v>808</v>
      </c>
      <c r="AR159" s="3" t="s">
        <v>202</v>
      </c>
      <c r="AS159" s="3" t="s">
        <v>202</v>
      </c>
      <c r="AT159" s="3" t="s">
        <v>202</v>
      </c>
      <c r="AU159" s="3" t="s">
        <v>202</v>
      </c>
      <c r="AV159" s="3" t="s">
        <v>219</v>
      </c>
      <c r="AW159" s="3" t="s">
        <v>338</v>
      </c>
      <c r="AX159" s="3" t="s">
        <v>221</v>
      </c>
      <c r="AY159" s="3" t="s">
        <v>222</v>
      </c>
      <c r="AZ159" s="3" t="s">
        <v>1324</v>
      </c>
      <c r="BA159" s="3" t="s">
        <v>485</v>
      </c>
      <c r="BB159" s="3" t="s">
        <v>485</v>
      </c>
      <c r="BC159" s="3" t="s">
        <v>485</v>
      </c>
      <c r="BD159" s="3" t="s">
        <v>1325</v>
      </c>
      <c r="BE159" s="3" t="s">
        <v>1325</v>
      </c>
      <c r="BF159" s="3" t="s">
        <v>202</v>
      </c>
      <c r="BG159" s="3" t="s">
        <v>202</v>
      </c>
      <c r="BH159" s="3" t="s">
        <v>226</v>
      </c>
      <c r="BI159" s="3" t="s">
        <v>202</v>
      </c>
      <c r="BJ159" s="3" t="s">
        <v>227</v>
      </c>
      <c r="BK159" s="3" t="s">
        <v>1057</v>
      </c>
      <c r="BL159" s="3" t="s">
        <v>202</v>
      </c>
      <c r="BM159" s="3" t="s">
        <v>485</v>
      </c>
      <c r="BN159" s="3" t="s">
        <v>485</v>
      </c>
      <c r="BO159" s="3" t="s">
        <v>1326</v>
      </c>
      <c r="BP159" s="3" t="s">
        <v>202</v>
      </c>
      <c r="BQ159" s="3" t="s">
        <v>1322</v>
      </c>
      <c r="BR159" s="3" t="s">
        <v>229</v>
      </c>
      <c r="BS159" s="3" t="s">
        <v>342</v>
      </c>
      <c r="BT159" s="3" t="s">
        <v>202</v>
      </c>
      <c r="BU159" s="3" t="s">
        <v>202</v>
      </c>
      <c r="BV159" s="3" t="s">
        <v>202</v>
      </c>
      <c r="BW159" s="3" t="s">
        <v>202</v>
      </c>
      <c r="BX159" s="3" t="s">
        <v>202</v>
      </c>
      <c r="BY159" s="3" t="s">
        <v>202</v>
      </c>
      <c r="BZ159" s="3" t="s">
        <v>198</v>
      </c>
      <c r="CA159" s="3" t="s">
        <v>1322</v>
      </c>
      <c r="CB159" s="3" t="s">
        <v>202</v>
      </c>
      <c r="CC159" s="3" t="s">
        <v>202</v>
      </c>
      <c r="CD159" s="3" t="s">
        <v>202</v>
      </c>
      <c r="CE159" s="3" t="s">
        <v>202</v>
      </c>
      <c r="CF159" s="3" t="s">
        <v>202</v>
      </c>
      <c r="CG159" s="3" t="s">
        <v>1326</v>
      </c>
      <c r="CH159" s="3" t="s">
        <v>221</v>
      </c>
      <c r="CI159" s="3" t="s">
        <v>193</v>
      </c>
      <c r="CJ159" s="3" t="s">
        <v>202</v>
      </c>
    </row>
    <row r="160" spans="1:88" ht="45" customHeight="1" x14ac:dyDescent="0.25">
      <c r="A160" s="3" t="s">
        <v>1327</v>
      </c>
      <c r="B160" s="3" t="s">
        <v>191</v>
      </c>
      <c r="C160" s="3" t="s">
        <v>192</v>
      </c>
      <c r="D160" s="3" t="s">
        <v>193</v>
      </c>
      <c r="E160" s="3" t="s">
        <v>664</v>
      </c>
      <c r="F160" s="3" t="s">
        <v>257</v>
      </c>
      <c r="G160" s="3" t="s">
        <v>196</v>
      </c>
      <c r="H160" s="3" t="s">
        <v>1161</v>
      </c>
      <c r="I160" s="3" t="s">
        <v>198</v>
      </c>
      <c r="J160" s="3" t="s">
        <v>199</v>
      </c>
      <c r="K160" s="3" t="s">
        <v>200</v>
      </c>
      <c r="L160" s="3" t="s">
        <v>1328</v>
      </c>
      <c r="M160" s="3" t="s">
        <v>202</v>
      </c>
      <c r="N160" s="3" t="s">
        <v>202</v>
      </c>
      <c r="O160" s="3" t="s">
        <v>1163</v>
      </c>
      <c r="P160" s="3" t="s">
        <v>1328</v>
      </c>
      <c r="Q160" s="3" t="s">
        <v>202</v>
      </c>
      <c r="R160" s="3" t="s">
        <v>1328</v>
      </c>
      <c r="S160" s="3" t="s">
        <v>1328</v>
      </c>
      <c r="T160" s="3" t="s">
        <v>202</v>
      </c>
      <c r="U160" s="3" t="s">
        <v>202</v>
      </c>
      <c r="V160" s="3" t="s">
        <v>202</v>
      </c>
      <c r="W160" s="3" t="s">
        <v>202</v>
      </c>
      <c r="X160" s="3" t="s">
        <v>202</v>
      </c>
      <c r="Y160" s="3" t="s">
        <v>202</v>
      </c>
      <c r="Z160" s="3" t="s">
        <v>202</v>
      </c>
      <c r="AA160" s="3" t="s">
        <v>202</v>
      </c>
      <c r="AB160" s="3" t="s">
        <v>1164</v>
      </c>
      <c r="AC160" s="3" t="s">
        <v>1328</v>
      </c>
      <c r="AD160" s="3" t="s">
        <v>1165</v>
      </c>
      <c r="AE160" s="3" t="s">
        <v>210</v>
      </c>
      <c r="AF160" s="3" t="s">
        <v>1166</v>
      </c>
      <c r="AG160" s="3" t="s">
        <v>1167</v>
      </c>
      <c r="AH160" s="3" t="s">
        <v>202</v>
      </c>
      <c r="AI160" s="3" t="s">
        <v>213</v>
      </c>
      <c r="AJ160" s="3" t="s">
        <v>939</v>
      </c>
      <c r="AK160" s="3" t="s">
        <v>215</v>
      </c>
      <c r="AL160" s="3" t="s">
        <v>1168</v>
      </c>
      <c r="AM160" s="3" t="s">
        <v>941</v>
      </c>
      <c r="AN160" s="3" t="s">
        <v>1168</v>
      </c>
      <c r="AO160" s="3" t="s">
        <v>217</v>
      </c>
      <c r="AP160" s="3" t="s">
        <v>942</v>
      </c>
      <c r="AQ160" s="3" t="s">
        <v>943</v>
      </c>
      <c r="AR160" s="3" t="s">
        <v>202</v>
      </c>
      <c r="AS160" s="3" t="s">
        <v>202</v>
      </c>
      <c r="AT160" s="3" t="s">
        <v>202</v>
      </c>
      <c r="AU160" s="3" t="s">
        <v>202</v>
      </c>
      <c r="AV160" s="3" t="s">
        <v>219</v>
      </c>
      <c r="AW160" s="3" t="s">
        <v>1329</v>
      </c>
      <c r="AX160" s="3" t="s">
        <v>221</v>
      </c>
      <c r="AY160" s="3" t="s">
        <v>222</v>
      </c>
      <c r="AZ160" s="3" t="s">
        <v>1170</v>
      </c>
      <c r="BA160" s="3" t="s">
        <v>930</v>
      </c>
      <c r="BB160" s="3" t="s">
        <v>930</v>
      </c>
      <c r="BC160" s="3" t="s">
        <v>930</v>
      </c>
      <c r="BD160" s="3" t="s">
        <v>1200</v>
      </c>
      <c r="BE160" s="3" t="s">
        <v>1200</v>
      </c>
      <c r="BF160" s="3" t="s">
        <v>202</v>
      </c>
      <c r="BG160" s="3" t="s">
        <v>202</v>
      </c>
      <c r="BH160" s="3" t="s">
        <v>226</v>
      </c>
      <c r="BI160" s="3" t="s">
        <v>202</v>
      </c>
      <c r="BJ160" s="3" t="s">
        <v>227</v>
      </c>
      <c r="BK160" s="3" t="s">
        <v>1163</v>
      </c>
      <c r="BL160" s="3" t="s">
        <v>202</v>
      </c>
      <c r="BM160" s="3" t="s">
        <v>930</v>
      </c>
      <c r="BN160" s="3" t="s">
        <v>930</v>
      </c>
      <c r="BO160" s="3" t="s">
        <v>1172</v>
      </c>
      <c r="BP160" s="3" t="s">
        <v>202</v>
      </c>
      <c r="BQ160" s="3" t="s">
        <v>1328</v>
      </c>
      <c r="BR160" s="3" t="s">
        <v>229</v>
      </c>
      <c r="BS160" s="3" t="s">
        <v>230</v>
      </c>
      <c r="BT160" s="3" t="s">
        <v>231</v>
      </c>
      <c r="BU160" s="3" t="s">
        <v>202</v>
      </c>
      <c r="BV160" s="3" t="s">
        <v>202</v>
      </c>
      <c r="BW160" s="3" t="s">
        <v>202</v>
      </c>
      <c r="BX160" s="3" t="s">
        <v>202</v>
      </c>
      <c r="BY160" s="3" t="s">
        <v>202</v>
      </c>
      <c r="BZ160" s="3" t="s">
        <v>198</v>
      </c>
      <c r="CA160" s="3" t="s">
        <v>1328</v>
      </c>
      <c r="CB160" s="3" t="s">
        <v>202</v>
      </c>
      <c r="CC160" s="3" t="s">
        <v>202</v>
      </c>
      <c r="CD160" s="3" t="s">
        <v>202</v>
      </c>
      <c r="CE160" s="3" t="s">
        <v>202</v>
      </c>
      <c r="CF160" s="3" t="s">
        <v>202</v>
      </c>
      <c r="CG160" s="3" t="s">
        <v>1172</v>
      </c>
      <c r="CH160" s="3" t="s">
        <v>221</v>
      </c>
      <c r="CI160" s="3" t="s">
        <v>193</v>
      </c>
      <c r="CJ160" s="3" t="s">
        <v>202</v>
      </c>
    </row>
    <row r="161" spans="1:88" ht="45" customHeight="1" x14ac:dyDescent="0.25">
      <c r="A161" s="3" t="s">
        <v>1330</v>
      </c>
      <c r="B161" s="3" t="s">
        <v>191</v>
      </c>
      <c r="C161" s="3" t="s">
        <v>192</v>
      </c>
      <c r="D161" s="3" t="s">
        <v>193</v>
      </c>
      <c r="E161" s="3" t="s">
        <v>664</v>
      </c>
      <c r="F161" s="3" t="s">
        <v>257</v>
      </c>
      <c r="G161" s="3" t="s">
        <v>196</v>
      </c>
      <c r="H161" s="3" t="s">
        <v>1161</v>
      </c>
      <c r="I161" s="3" t="s">
        <v>198</v>
      </c>
      <c r="J161" s="3" t="s">
        <v>199</v>
      </c>
      <c r="K161" s="3" t="s">
        <v>200</v>
      </c>
      <c r="L161" s="3" t="s">
        <v>1331</v>
      </c>
      <c r="M161" s="3" t="s">
        <v>202</v>
      </c>
      <c r="N161" s="3" t="s">
        <v>202</v>
      </c>
      <c r="O161" s="3" t="s">
        <v>1163</v>
      </c>
      <c r="P161" s="3" t="s">
        <v>1331</v>
      </c>
      <c r="Q161" s="3" t="s">
        <v>202</v>
      </c>
      <c r="R161" s="3" t="s">
        <v>1331</v>
      </c>
      <c r="S161" s="3" t="s">
        <v>1331</v>
      </c>
      <c r="T161" s="3" t="s">
        <v>202</v>
      </c>
      <c r="U161" s="3" t="s">
        <v>202</v>
      </c>
      <c r="V161" s="3" t="s">
        <v>202</v>
      </c>
      <c r="W161" s="3" t="s">
        <v>202</v>
      </c>
      <c r="X161" s="3" t="s">
        <v>202</v>
      </c>
      <c r="Y161" s="3" t="s">
        <v>202</v>
      </c>
      <c r="Z161" s="3" t="s">
        <v>202</v>
      </c>
      <c r="AA161" s="3" t="s">
        <v>202</v>
      </c>
      <c r="AB161" s="3" t="s">
        <v>1164</v>
      </c>
      <c r="AC161" s="3" t="s">
        <v>1331</v>
      </c>
      <c r="AD161" s="3" t="s">
        <v>1165</v>
      </c>
      <c r="AE161" s="3" t="s">
        <v>210</v>
      </c>
      <c r="AF161" s="3" t="s">
        <v>1166</v>
      </c>
      <c r="AG161" s="3" t="s">
        <v>1167</v>
      </c>
      <c r="AH161" s="3" t="s">
        <v>202</v>
      </c>
      <c r="AI161" s="3" t="s">
        <v>213</v>
      </c>
      <c r="AJ161" s="3" t="s">
        <v>939</v>
      </c>
      <c r="AK161" s="3" t="s">
        <v>215</v>
      </c>
      <c r="AL161" s="3" t="s">
        <v>1168</v>
      </c>
      <c r="AM161" s="3" t="s">
        <v>941</v>
      </c>
      <c r="AN161" s="3" t="s">
        <v>1168</v>
      </c>
      <c r="AO161" s="3" t="s">
        <v>217</v>
      </c>
      <c r="AP161" s="3" t="s">
        <v>942</v>
      </c>
      <c r="AQ161" s="3" t="s">
        <v>943</v>
      </c>
      <c r="AR161" s="3" t="s">
        <v>202</v>
      </c>
      <c r="AS161" s="3" t="s">
        <v>202</v>
      </c>
      <c r="AT161" s="3" t="s">
        <v>202</v>
      </c>
      <c r="AU161" s="3" t="s">
        <v>202</v>
      </c>
      <c r="AV161" s="3" t="s">
        <v>219</v>
      </c>
      <c r="AW161" s="3" t="s">
        <v>1332</v>
      </c>
      <c r="AX161" s="3" t="s">
        <v>221</v>
      </c>
      <c r="AY161" s="3" t="s">
        <v>222</v>
      </c>
      <c r="AZ161" s="3" t="s">
        <v>1170</v>
      </c>
      <c r="BA161" s="3" t="s">
        <v>930</v>
      </c>
      <c r="BB161" s="3" t="s">
        <v>930</v>
      </c>
      <c r="BC161" s="3" t="s">
        <v>930</v>
      </c>
      <c r="BD161" s="3" t="s">
        <v>1200</v>
      </c>
      <c r="BE161" s="3" t="s">
        <v>1200</v>
      </c>
      <c r="BF161" s="3" t="s">
        <v>202</v>
      </c>
      <c r="BG161" s="3" t="s">
        <v>202</v>
      </c>
      <c r="BH161" s="3" t="s">
        <v>226</v>
      </c>
      <c r="BI161" s="3" t="s">
        <v>202</v>
      </c>
      <c r="BJ161" s="3" t="s">
        <v>227</v>
      </c>
      <c r="BK161" s="3" t="s">
        <v>1163</v>
      </c>
      <c r="BL161" s="3" t="s">
        <v>202</v>
      </c>
      <c r="BM161" s="3" t="s">
        <v>930</v>
      </c>
      <c r="BN161" s="3" t="s">
        <v>930</v>
      </c>
      <c r="BO161" s="3" t="s">
        <v>1172</v>
      </c>
      <c r="BP161" s="3" t="s">
        <v>202</v>
      </c>
      <c r="BQ161" s="3" t="s">
        <v>1331</v>
      </c>
      <c r="BR161" s="3" t="s">
        <v>229</v>
      </c>
      <c r="BS161" s="3" t="s">
        <v>230</v>
      </c>
      <c r="BT161" s="3" t="s">
        <v>231</v>
      </c>
      <c r="BU161" s="3" t="s">
        <v>202</v>
      </c>
      <c r="BV161" s="3" t="s">
        <v>202</v>
      </c>
      <c r="BW161" s="3" t="s">
        <v>202</v>
      </c>
      <c r="BX161" s="3" t="s">
        <v>202</v>
      </c>
      <c r="BY161" s="3" t="s">
        <v>202</v>
      </c>
      <c r="BZ161" s="3" t="s">
        <v>198</v>
      </c>
      <c r="CA161" s="3" t="s">
        <v>1331</v>
      </c>
      <c r="CB161" s="3" t="s">
        <v>202</v>
      </c>
      <c r="CC161" s="3" t="s">
        <v>202</v>
      </c>
      <c r="CD161" s="3" t="s">
        <v>202</v>
      </c>
      <c r="CE161" s="3" t="s">
        <v>202</v>
      </c>
      <c r="CF161" s="3" t="s">
        <v>202</v>
      </c>
      <c r="CG161" s="3" t="s">
        <v>1172</v>
      </c>
      <c r="CH161" s="3" t="s">
        <v>221</v>
      </c>
      <c r="CI161" s="3" t="s">
        <v>193</v>
      </c>
      <c r="CJ161" s="3" t="s">
        <v>202</v>
      </c>
    </row>
    <row r="162" spans="1:88" ht="45" customHeight="1" x14ac:dyDescent="0.25">
      <c r="A162" s="3" t="s">
        <v>1333</v>
      </c>
      <c r="B162" s="3" t="s">
        <v>191</v>
      </c>
      <c r="C162" s="3" t="s">
        <v>192</v>
      </c>
      <c r="D162" s="3" t="s">
        <v>193</v>
      </c>
      <c r="E162" s="3" t="s">
        <v>664</v>
      </c>
      <c r="F162" s="3" t="s">
        <v>257</v>
      </c>
      <c r="G162" s="3" t="s">
        <v>196</v>
      </c>
      <c r="H162" s="3" t="s">
        <v>1161</v>
      </c>
      <c r="I162" s="3" t="s">
        <v>198</v>
      </c>
      <c r="J162" s="3" t="s">
        <v>199</v>
      </c>
      <c r="K162" s="3" t="s">
        <v>200</v>
      </c>
      <c r="L162" s="3" t="s">
        <v>1334</v>
      </c>
      <c r="M162" s="3" t="s">
        <v>202</v>
      </c>
      <c r="N162" s="3" t="s">
        <v>202</v>
      </c>
      <c r="O162" s="3" t="s">
        <v>1163</v>
      </c>
      <c r="P162" s="3" t="s">
        <v>1334</v>
      </c>
      <c r="Q162" s="3" t="s">
        <v>202</v>
      </c>
      <c r="R162" s="3" t="s">
        <v>1334</v>
      </c>
      <c r="S162" s="3" t="s">
        <v>1334</v>
      </c>
      <c r="T162" s="3" t="s">
        <v>202</v>
      </c>
      <c r="U162" s="3" t="s">
        <v>202</v>
      </c>
      <c r="V162" s="3" t="s">
        <v>202</v>
      </c>
      <c r="W162" s="3" t="s">
        <v>202</v>
      </c>
      <c r="X162" s="3" t="s">
        <v>202</v>
      </c>
      <c r="Y162" s="3" t="s">
        <v>202</v>
      </c>
      <c r="Z162" s="3" t="s">
        <v>202</v>
      </c>
      <c r="AA162" s="3" t="s">
        <v>202</v>
      </c>
      <c r="AB162" s="3" t="s">
        <v>1164</v>
      </c>
      <c r="AC162" s="3" t="s">
        <v>1334</v>
      </c>
      <c r="AD162" s="3" t="s">
        <v>1165</v>
      </c>
      <c r="AE162" s="3" t="s">
        <v>210</v>
      </c>
      <c r="AF162" s="3" t="s">
        <v>1166</v>
      </c>
      <c r="AG162" s="3" t="s">
        <v>1167</v>
      </c>
      <c r="AH162" s="3" t="s">
        <v>202</v>
      </c>
      <c r="AI162" s="3" t="s">
        <v>213</v>
      </c>
      <c r="AJ162" s="3" t="s">
        <v>939</v>
      </c>
      <c r="AK162" s="3" t="s">
        <v>215</v>
      </c>
      <c r="AL162" s="3" t="s">
        <v>1168</v>
      </c>
      <c r="AM162" s="3" t="s">
        <v>941</v>
      </c>
      <c r="AN162" s="3" t="s">
        <v>1168</v>
      </c>
      <c r="AO162" s="3" t="s">
        <v>217</v>
      </c>
      <c r="AP162" s="3" t="s">
        <v>942</v>
      </c>
      <c r="AQ162" s="3" t="s">
        <v>943</v>
      </c>
      <c r="AR162" s="3" t="s">
        <v>202</v>
      </c>
      <c r="AS162" s="3" t="s">
        <v>202</v>
      </c>
      <c r="AT162" s="3" t="s">
        <v>202</v>
      </c>
      <c r="AU162" s="3" t="s">
        <v>202</v>
      </c>
      <c r="AV162" s="3" t="s">
        <v>219</v>
      </c>
      <c r="AW162" s="3" t="s">
        <v>1335</v>
      </c>
      <c r="AX162" s="3" t="s">
        <v>221</v>
      </c>
      <c r="AY162" s="3" t="s">
        <v>222</v>
      </c>
      <c r="AZ162" s="3" t="s">
        <v>1170</v>
      </c>
      <c r="BA162" s="3" t="s">
        <v>930</v>
      </c>
      <c r="BB162" s="3" t="s">
        <v>930</v>
      </c>
      <c r="BC162" s="3" t="s">
        <v>930</v>
      </c>
      <c r="BD162" s="3" t="s">
        <v>1200</v>
      </c>
      <c r="BE162" s="3" t="s">
        <v>1200</v>
      </c>
      <c r="BF162" s="3" t="s">
        <v>202</v>
      </c>
      <c r="BG162" s="3" t="s">
        <v>202</v>
      </c>
      <c r="BH162" s="3" t="s">
        <v>226</v>
      </c>
      <c r="BI162" s="3" t="s">
        <v>202</v>
      </c>
      <c r="BJ162" s="3" t="s">
        <v>227</v>
      </c>
      <c r="BK162" s="3" t="s">
        <v>1163</v>
      </c>
      <c r="BL162" s="3" t="s">
        <v>202</v>
      </c>
      <c r="BM162" s="3" t="s">
        <v>930</v>
      </c>
      <c r="BN162" s="3" t="s">
        <v>930</v>
      </c>
      <c r="BO162" s="3" t="s">
        <v>1172</v>
      </c>
      <c r="BP162" s="3" t="s">
        <v>202</v>
      </c>
      <c r="BQ162" s="3" t="s">
        <v>1334</v>
      </c>
      <c r="BR162" s="3" t="s">
        <v>229</v>
      </c>
      <c r="BS162" s="3" t="s">
        <v>230</v>
      </c>
      <c r="BT162" s="3" t="s">
        <v>231</v>
      </c>
      <c r="BU162" s="3" t="s">
        <v>202</v>
      </c>
      <c r="BV162" s="3" t="s">
        <v>202</v>
      </c>
      <c r="BW162" s="3" t="s">
        <v>202</v>
      </c>
      <c r="BX162" s="3" t="s">
        <v>202</v>
      </c>
      <c r="BY162" s="3" t="s">
        <v>202</v>
      </c>
      <c r="BZ162" s="3" t="s">
        <v>198</v>
      </c>
      <c r="CA162" s="3" t="s">
        <v>1334</v>
      </c>
      <c r="CB162" s="3" t="s">
        <v>202</v>
      </c>
      <c r="CC162" s="3" t="s">
        <v>202</v>
      </c>
      <c r="CD162" s="3" t="s">
        <v>202</v>
      </c>
      <c r="CE162" s="3" t="s">
        <v>202</v>
      </c>
      <c r="CF162" s="3" t="s">
        <v>202</v>
      </c>
      <c r="CG162" s="3" t="s">
        <v>1172</v>
      </c>
      <c r="CH162" s="3" t="s">
        <v>221</v>
      </c>
      <c r="CI162" s="3" t="s">
        <v>193</v>
      </c>
      <c r="CJ162" s="3" t="s">
        <v>202</v>
      </c>
    </row>
  </sheetData>
  <autoFilter ref="A7:CJ162"/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162">
      <formula1>Hidden_14</formula1>
    </dataValidation>
    <dataValidation type="list" allowBlank="1" showErrorMessage="1" sqref="F8:F162">
      <formula1>Hidden_25</formula1>
    </dataValidation>
    <dataValidation type="list" allowBlank="1" showErrorMessage="1" sqref="G8:G162">
      <formula1>Hidden_36</formula1>
    </dataValidation>
    <dataValidation type="list" allowBlank="1" showErrorMessage="1" sqref="I8:I162">
      <formula1>Hidden_48</formula1>
    </dataValidation>
    <dataValidation type="list" allowBlank="1" showErrorMessage="1" sqref="AA8:AA162">
      <formula1>Hidden_526</formula1>
    </dataValidation>
    <dataValidation type="list" allowBlank="1" showErrorMessage="1" sqref="AE8:AE162">
      <formula1>Hidden_630</formula1>
    </dataValidation>
    <dataValidation type="list" allowBlank="1" showErrorMessage="1" sqref="AI8:AI162">
      <formula1>Hidden_734</formula1>
    </dataValidation>
    <dataValidation type="list" allowBlank="1" showErrorMessage="1" sqref="AP8:AP162">
      <formula1>Hidden_841</formula1>
    </dataValidation>
    <dataValidation type="list" allowBlank="1" showErrorMessage="1" sqref="BR8:BR162">
      <formula1>Hidden_969</formula1>
    </dataValidation>
    <dataValidation type="list" allowBlank="1" showErrorMessage="1" sqref="BY8:BY162">
      <formula1>Hidden_1076</formula1>
    </dataValidation>
    <dataValidation type="list" allowBlank="1" showErrorMessage="1" sqref="BZ8:BZ162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664</v>
      </c>
    </row>
    <row r="2" spans="1:1" x14ac:dyDescent="0.25">
      <c r="A2" t="s">
        <v>926</v>
      </c>
    </row>
    <row r="3" spans="1:1" x14ac:dyDescent="0.25">
      <c r="A3" t="s">
        <v>194</v>
      </c>
    </row>
    <row r="4" spans="1:1" x14ac:dyDescent="0.25">
      <c r="A4" t="s">
        <v>1405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1406</v>
      </c>
    </row>
    <row r="2" spans="1:1" x14ac:dyDescent="0.25">
      <c r="A2" t="s">
        <v>1407</v>
      </c>
    </row>
    <row r="3" spans="1:1" x14ac:dyDescent="0.25">
      <c r="A3" t="s">
        <v>195</v>
      </c>
    </row>
    <row r="4" spans="1:1" x14ac:dyDescent="0.25">
      <c r="A4" t="s">
        <v>426</v>
      </c>
    </row>
    <row r="5" spans="1:1" x14ac:dyDescent="0.25">
      <c r="A5" t="s">
        <v>257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1408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1409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1410</v>
      </c>
    </row>
    <row r="2" spans="1:1" x14ac:dyDescent="0.25">
      <c r="A2" t="s">
        <v>1301</v>
      </c>
    </row>
    <row r="3" spans="1:1" x14ac:dyDescent="0.25">
      <c r="A3" t="s">
        <v>1411</v>
      </c>
    </row>
    <row r="4" spans="1:1" x14ac:dyDescent="0.25">
      <c r="A4" t="s">
        <v>1412</v>
      </c>
    </row>
    <row r="5" spans="1:1" x14ac:dyDescent="0.25">
      <c r="A5" t="s">
        <v>1413</v>
      </c>
    </row>
    <row r="6" spans="1:1" x14ac:dyDescent="0.25">
      <c r="A6" t="s">
        <v>1414</v>
      </c>
    </row>
    <row r="7" spans="1:1" x14ac:dyDescent="0.25">
      <c r="A7" t="s">
        <v>210</v>
      </c>
    </row>
    <row r="8" spans="1:1" x14ac:dyDescent="0.25">
      <c r="A8" t="s">
        <v>1415</v>
      </c>
    </row>
    <row r="9" spans="1:1" x14ac:dyDescent="0.25">
      <c r="A9" t="s">
        <v>1416</v>
      </c>
    </row>
    <row r="10" spans="1:1" x14ac:dyDescent="0.25">
      <c r="A10" t="s">
        <v>1417</v>
      </c>
    </row>
    <row r="11" spans="1:1" x14ac:dyDescent="0.25">
      <c r="A11" t="s">
        <v>1418</v>
      </c>
    </row>
    <row r="12" spans="1:1" x14ac:dyDescent="0.25">
      <c r="A12" t="s">
        <v>1419</v>
      </c>
    </row>
    <row r="13" spans="1:1" x14ac:dyDescent="0.25">
      <c r="A13" t="s">
        <v>1420</v>
      </c>
    </row>
    <row r="14" spans="1:1" x14ac:dyDescent="0.25">
      <c r="A14" t="s">
        <v>1421</v>
      </c>
    </row>
    <row r="15" spans="1:1" x14ac:dyDescent="0.25">
      <c r="A15" t="s">
        <v>299</v>
      </c>
    </row>
    <row r="16" spans="1:1" x14ac:dyDescent="0.25">
      <c r="A16" t="s">
        <v>1422</v>
      </c>
    </row>
    <row r="17" spans="1:1" x14ac:dyDescent="0.25">
      <c r="A17" t="s">
        <v>1423</v>
      </c>
    </row>
    <row r="18" spans="1:1" x14ac:dyDescent="0.25">
      <c r="A18" t="s">
        <v>1424</v>
      </c>
    </row>
    <row r="19" spans="1:1" x14ac:dyDescent="0.25">
      <c r="A19" t="s">
        <v>1425</v>
      </c>
    </row>
    <row r="20" spans="1:1" x14ac:dyDescent="0.25">
      <c r="A20" t="s">
        <v>1426</v>
      </c>
    </row>
    <row r="21" spans="1:1" x14ac:dyDescent="0.25">
      <c r="A21" t="s">
        <v>1427</v>
      </c>
    </row>
    <row r="22" spans="1:1" x14ac:dyDescent="0.25">
      <c r="A22" t="s">
        <v>1428</v>
      </c>
    </row>
    <row r="23" spans="1:1" x14ac:dyDescent="0.25">
      <c r="A23" t="s">
        <v>1429</v>
      </c>
    </row>
    <row r="24" spans="1:1" x14ac:dyDescent="0.25">
      <c r="A24" t="s">
        <v>1430</v>
      </c>
    </row>
    <row r="25" spans="1:1" x14ac:dyDescent="0.25">
      <c r="A25" t="s">
        <v>1431</v>
      </c>
    </row>
    <row r="26" spans="1:1" x14ac:dyDescent="0.25">
      <c r="A26" t="s">
        <v>365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1432</v>
      </c>
    </row>
    <row r="2" spans="1:1" x14ac:dyDescent="0.25">
      <c r="A2" t="s">
        <v>1427</v>
      </c>
    </row>
    <row r="3" spans="1:1" x14ac:dyDescent="0.25">
      <c r="A3" t="s">
        <v>1433</v>
      </c>
    </row>
    <row r="4" spans="1:1" x14ac:dyDescent="0.25">
      <c r="A4" t="s">
        <v>1434</v>
      </c>
    </row>
    <row r="5" spans="1:1" x14ac:dyDescent="0.25">
      <c r="A5" t="s">
        <v>1435</v>
      </c>
    </row>
    <row r="6" spans="1:1" x14ac:dyDescent="0.25">
      <c r="A6" t="s">
        <v>1436</v>
      </c>
    </row>
    <row r="7" spans="1:1" x14ac:dyDescent="0.25">
      <c r="A7" t="s">
        <v>213</v>
      </c>
    </row>
    <row r="8" spans="1:1" x14ac:dyDescent="0.25">
      <c r="A8" t="s">
        <v>1437</v>
      </c>
    </row>
    <row r="9" spans="1:1" x14ac:dyDescent="0.25">
      <c r="A9" t="s">
        <v>1438</v>
      </c>
    </row>
    <row r="10" spans="1:1" x14ac:dyDescent="0.25">
      <c r="A10" t="s">
        <v>1439</v>
      </c>
    </row>
    <row r="11" spans="1:1" x14ac:dyDescent="0.25">
      <c r="A11" t="s">
        <v>1440</v>
      </c>
    </row>
    <row r="12" spans="1:1" x14ac:dyDescent="0.25">
      <c r="A12" t="s">
        <v>1441</v>
      </c>
    </row>
    <row r="13" spans="1:1" x14ac:dyDescent="0.25">
      <c r="A13" t="s">
        <v>1442</v>
      </c>
    </row>
    <row r="14" spans="1:1" x14ac:dyDescent="0.25">
      <c r="A14" t="s">
        <v>1443</v>
      </c>
    </row>
    <row r="15" spans="1:1" x14ac:dyDescent="0.25">
      <c r="A15" t="s">
        <v>1444</v>
      </c>
    </row>
    <row r="16" spans="1:1" x14ac:dyDescent="0.25">
      <c r="A16" t="s">
        <v>1445</v>
      </c>
    </row>
    <row r="17" spans="1:1" x14ac:dyDescent="0.25">
      <c r="A17" t="s">
        <v>1446</v>
      </c>
    </row>
    <row r="18" spans="1:1" x14ac:dyDescent="0.25">
      <c r="A18" t="s">
        <v>1447</v>
      </c>
    </row>
    <row r="19" spans="1:1" x14ac:dyDescent="0.25">
      <c r="A19" t="s">
        <v>1448</v>
      </c>
    </row>
    <row r="20" spans="1:1" x14ac:dyDescent="0.25">
      <c r="A20" t="s">
        <v>1449</v>
      </c>
    </row>
    <row r="21" spans="1:1" x14ac:dyDescent="0.25">
      <c r="A21" t="s">
        <v>1450</v>
      </c>
    </row>
    <row r="22" spans="1:1" x14ac:dyDescent="0.25">
      <c r="A22" t="s">
        <v>1451</v>
      </c>
    </row>
    <row r="23" spans="1:1" x14ac:dyDescent="0.25">
      <c r="A23" t="s">
        <v>1301</v>
      </c>
    </row>
    <row r="24" spans="1:1" x14ac:dyDescent="0.25">
      <c r="A24" t="s">
        <v>1421</v>
      </c>
    </row>
    <row r="25" spans="1:1" x14ac:dyDescent="0.25">
      <c r="A25" t="s">
        <v>1452</v>
      </c>
    </row>
    <row r="26" spans="1:1" x14ac:dyDescent="0.25">
      <c r="A26" t="s">
        <v>1453</v>
      </c>
    </row>
    <row r="27" spans="1:1" x14ac:dyDescent="0.25">
      <c r="A27" t="s">
        <v>1454</v>
      </c>
    </row>
    <row r="28" spans="1:1" x14ac:dyDescent="0.25">
      <c r="A28" t="s">
        <v>1455</v>
      </c>
    </row>
    <row r="29" spans="1:1" x14ac:dyDescent="0.25">
      <c r="A29" t="s">
        <v>1456</v>
      </c>
    </row>
    <row r="30" spans="1:1" x14ac:dyDescent="0.25">
      <c r="A30" t="s">
        <v>1457</v>
      </c>
    </row>
    <row r="31" spans="1:1" x14ac:dyDescent="0.25">
      <c r="A31" t="s">
        <v>1458</v>
      </c>
    </row>
    <row r="32" spans="1:1" x14ac:dyDescent="0.25">
      <c r="A32" t="s">
        <v>1459</v>
      </c>
    </row>
    <row r="33" spans="1:1" x14ac:dyDescent="0.25">
      <c r="A33" t="s">
        <v>1460</v>
      </c>
    </row>
    <row r="34" spans="1:1" x14ac:dyDescent="0.25">
      <c r="A34" t="s">
        <v>1461</v>
      </c>
    </row>
    <row r="35" spans="1:1" x14ac:dyDescent="0.25">
      <c r="A35" t="s">
        <v>1462</v>
      </c>
    </row>
    <row r="36" spans="1:1" x14ac:dyDescent="0.25">
      <c r="A36" t="s">
        <v>1463</v>
      </c>
    </row>
    <row r="37" spans="1:1" x14ac:dyDescent="0.25">
      <c r="A37" t="s">
        <v>1464</v>
      </c>
    </row>
    <row r="38" spans="1:1" x14ac:dyDescent="0.25">
      <c r="A38" t="s">
        <v>1465</v>
      </c>
    </row>
    <row r="39" spans="1:1" x14ac:dyDescent="0.25">
      <c r="A39" t="s">
        <v>1466</v>
      </c>
    </row>
    <row r="40" spans="1:1" x14ac:dyDescent="0.25">
      <c r="A40" t="s">
        <v>1467</v>
      </c>
    </row>
    <row r="41" spans="1:1" x14ac:dyDescent="0.25">
      <c r="A41" t="s">
        <v>1468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682</v>
      </c>
    </row>
    <row r="2" spans="1:1" x14ac:dyDescent="0.25">
      <c r="A2" t="s">
        <v>1469</v>
      </c>
    </row>
    <row r="3" spans="1:1" x14ac:dyDescent="0.25">
      <c r="A3" t="s">
        <v>590</v>
      </c>
    </row>
    <row r="4" spans="1:1" x14ac:dyDescent="0.25">
      <c r="A4" t="s">
        <v>1470</v>
      </c>
    </row>
    <row r="5" spans="1:1" x14ac:dyDescent="0.25">
      <c r="A5" t="s">
        <v>1471</v>
      </c>
    </row>
    <row r="6" spans="1:1" x14ac:dyDescent="0.25">
      <c r="A6" t="s">
        <v>216</v>
      </c>
    </row>
    <row r="7" spans="1:1" x14ac:dyDescent="0.25">
      <c r="A7" t="s">
        <v>1472</v>
      </c>
    </row>
    <row r="8" spans="1:1" x14ac:dyDescent="0.25">
      <c r="A8" t="s">
        <v>1473</v>
      </c>
    </row>
    <row r="9" spans="1:1" x14ac:dyDescent="0.25">
      <c r="A9" t="s">
        <v>1474</v>
      </c>
    </row>
    <row r="10" spans="1:1" x14ac:dyDescent="0.25">
      <c r="A10" t="s">
        <v>942</v>
      </c>
    </row>
    <row r="11" spans="1:1" x14ac:dyDescent="0.25">
      <c r="A11" t="s">
        <v>1475</v>
      </c>
    </row>
    <row r="12" spans="1:1" x14ac:dyDescent="0.25">
      <c r="A12" t="s">
        <v>1476</v>
      </c>
    </row>
    <row r="13" spans="1:1" x14ac:dyDescent="0.25">
      <c r="A13" t="s">
        <v>1477</v>
      </c>
    </row>
    <row r="14" spans="1:1" x14ac:dyDescent="0.25">
      <c r="A14" t="s">
        <v>1478</v>
      </c>
    </row>
    <row r="15" spans="1:1" x14ac:dyDescent="0.25">
      <c r="A15" t="s">
        <v>1479</v>
      </c>
    </row>
    <row r="16" spans="1:1" x14ac:dyDescent="0.25">
      <c r="A16" t="s">
        <v>1480</v>
      </c>
    </row>
    <row r="17" spans="1:1" x14ac:dyDescent="0.25">
      <c r="A17" t="s">
        <v>1481</v>
      </c>
    </row>
    <row r="18" spans="1:1" x14ac:dyDescent="0.25">
      <c r="A18" t="s">
        <v>1482</v>
      </c>
    </row>
    <row r="19" spans="1:1" x14ac:dyDescent="0.25">
      <c r="A19" t="s">
        <v>1483</v>
      </c>
    </row>
    <row r="20" spans="1:1" x14ac:dyDescent="0.25">
      <c r="A20" t="s">
        <v>1376</v>
      </c>
    </row>
    <row r="21" spans="1:1" x14ac:dyDescent="0.25">
      <c r="A21" t="s">
        <v>1484</v>
      </c>
    </row>
    <row r="22" spans="1:1" x14ac:dyDescent="0.25">
      <c r="A22" t="s">
        <v>1485</v>
      </c>
    </row>
    <row r="23" spans="1:1" x14ac:dyDescent="0.25">
      <c r="A23" t="s">
        <v>1486</v>
      </c>
    </row>
    <row r="24" spans="1:1" x14ac:dyDescent="0.25">
      <c r="A24" t="s">
        <v>1487</v>
      </c>
    </row>
    <row r="25" spans="1:1" x14ac:dyDescent="0.25">
      <c r="A25" t="s">
        <v>1488</v>
      </c>
    </row>
    <row r="26" spans="1:1" x14ac:dyDescent="0.25">
      <c r="A26" t="s">
        <v>1489</v>
      </c>
    </row>
    <row r="27" spans="1:1" x14ac:dyDescent="0.25">
      <c r="A27" t="s">
        <v>1490</v>
      </c>
    </row>
    <row r="28" spans="1:1" x14ac:dyDescent="0.25">
      <c r="A28" t="s">
        <v>1491</v>
      </c>
    </row>
    <row r="29" spans="1:1" x14ac:dyDescent="0.25">
      <c r="A29" t="s">
        <v>1239</v>
      </c>
    </row>
    <row r="30" spans="1:1" x14ac:dyDescent="0.25">
      <c r="A30" t="s">
        <v>1492</v>
      </c>
    </row>
    <row r="31" spans="1:1" x14ac:dyDescent="0.25">
      <c r="A31" t="s">
        <v>776</v>
      </c>
    </row>
    <row r="32" spans="1:1" x14ac:dyDescent="0.25">
      <c r="A32" t="s">
        <v>1493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325</v>
      </c>
    </row>
    <row r="2" spans="1:1" x14ac:dyDescent="0.25">
      <c r="A2" t="s">
        <v>229</v>
      </c>
    </row>
    <row r="3" spans="1:1" x14ac:dyDescent="0.25">
      <c r="A3" t="s">
        <v>1494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1495</v>
      </c>
    </row>
    <row r="2" spans="1:1" x14ac:dyDescent="0.25">
      <c r="A2" t="s">
        <v>1496</v>
      </c>
    </row>
    <row r="3" spans="1:1" x14ac:dyDescent="0.25">
      <c r="A3" t="s">
        <v>1497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1409</v>
      </c>
    </row>
    <row r="2" spans="1:1" x14ac:dyDescent="0.25">
      <c r="A2" t="s">
        <v>198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8.85546875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1498</v>
      </c>
      <c r="D2" t="s">
        <v>1499</v>
      </c>
      <c r="E2" t="s">
        <v>1500</v>
      </c>
      <c r="F2" t="s">
        <v>1501</v>
      </c>
      <c r="G2" t="s">
        <v>1502</v>
      </c>
      <c r="H2" t="s">
        <v>1503</v>
      </c>
    </row>
    <row r="3" spans="1:8" ht="30" x14ac:dyDescent="0.25">
      <c r="A3" s="1" t="s">
        <v>1504</v>
      </c>
      <c r="B3" s="1"/>
      <c r="C3" s="1" t="s">
        <v>1505</v>
      </c>
      <c r="D3" s="1" t="s">
        <v>1506</v>
      </c>
      <c r="E3" s="1" t="s">
        <v>1507</v>
      </c>
      <c r="F3" s="1" t="s">
        <v>128</v>
      </c>
      <c r="G3" s="1" t="s">
        <v>1508</v>
      </c>
      <c r="H3" s="1" t="s">
        <v>1509</v>
      </c>
    </row>
    <row r="4" spans="1:8" ht="45" customHeight="1" x14ac:dyDescent="0.25">
      <c r="A4" s="3" t="s">
        <v>201</v>
      </c>
      <c r="B4" s="3" t="s">
        <v>1510</v>
      </c>
      <c r="C4" s="3" t="s">
        <v>1511</v>
      </c>
      <c r="D4" s="3" t="s">
        <v>1511</v>
      </c>
      <c r="E4" s="3" t="s">
        <v>1511</v>
      </c>
      <c r="F4" s="3" t="s">
        <v>202</v>
      </c>
      <c r="G4" s="3" t="s">
        <v>202</v>
      </c>
      <c r="H4" s="3" t="s">
        <v>1512</v>
      </c>
    </row>
    <row r="5" spans="1:8" ht="45" customHeight="1" x14ac:dyDescent="0.25">
      <c r="A5" s="3" t="s">
        <v>233</v>
      </c>
      <c r="B5" s="3" t="s">
        <v>1513</v>
      </c>
      <c r="C5" s="3" t="s">
        <v>1511</v>
      </c>
      <c r="D5" s="3" t="s">
        <v>1511</v>
      </c>
      <c r="E5" s="3" t="s">
        <v>1511</v>
      </c>
      <c r="F5" s="3" t="s">
        <v>202</v>
      </c>
      <c r="G5" s="3" t="s">
        <v>202</v>
      </c>
      <c r="H5" s="3" t="s">
        <v>1512</v>
      </c>
    </row>
    <row r="6" spans="1:8" ht="45" customHeight="1" x14ac:dyDescent="0.25">
      <c r="A6" s="3" t="s">
        <v>237</v>
      </c>
      <c r="B6" s="3" t="s">
        <v>1514</v>
      </c>
      <c r="C6" s="3" t="s">
        <v>1511</v>
      </c>
      <c r="D6" s="3" t="s">
        <v>1511</v>
      </c>
      <c r="E6" s="3" t="s">
        <v>1511</v>
      </c>
      <c r="F6" s="3" t="s">
        <v>202</v>
      </c>
      <c r="G6" s="3" t="s">
        <v>202</v>
      </c>
      <c r="H6" s="3" t="s">
        <v>1512</v>
      </c>
    </row>
    <row r="7" spans="1:8" ht="45" customHeight="1" x14ac:dyDescent="0.25">
      <c r="A7" s="3" t="s">
        <v>241</v>
      </c>
      <c r="B7" s="3" t="s">
        <v>1515</v>
      </c>
      <c r="C7" s="3" t="s">
        <v>1511</v>
      </c>
      <c r="D7" s="3" t="s">
        <v>1511</v>
      </c>
      <c r="E7" s="3" t="s">
        <v>1511</v>
      </c>
      <c r="F7" s="3" t="s">
        <v>202</v>
      </c>
      <c r="G7" s="3" t="s">
        <v>202</v>
      </c>
      <c r="H7" s="3" t="s">
        <v>1512</v>
      </c>
    </row>
    <row r="8" spans="1:8" ht="45" customHeight="1" x14ac:dyDescent="0.25">
      <c r="A8" s="3" t="s">
        <v>245</v>
      </c>
      <c r="B8" s="3" t="s">
        <v>1516</v>
      </c>
      <c r="C8" s="3" t="s">
        <v>1511</v>
      </c>
      <c r="D8" s="3" t="s">
        <v>1511</v>
      </c>
      <c r="E8" s="3" t="s">
        <v>1511</v>
      </c>
      <c r="F8" s="3" t="s">
        <v>202</v>
      </c>
      <c r="G8" s="3" t="s">
        <v>202</v>
      </c>
      <c r="H8" s="3" t="s">
        <v>1512</v>
      </c>
    </row>
    <row r="9" spans="1:8" ht="45" customHeight="1" x14ac:dyDescent="0.25">
      <c r="A9" s="3" t="s">
        <v>249</v>
      </c>
      <c r="B9" s="3" t="s">
        <v>1517</v>
      </c>
      <c r="C9" s="3" t="s">
        <v>1511</v>
      </c>
      <c r="D9" s="3" t="s">
        <v>1511</v>
      </c>
      <c r="E9" s="3" t="s">
        <v>1511</v>
      </c>
      <c r="F9" s="3" t="s">
        <v>202</v>
      </c>
      <c r="G9" s="3" t="s">
        <v>202</v>
      </c>
      <c r="H9" s="3" t="s">
        <v>1512</v>
      </c>
    </row>
    <row r="10" spans="1:8" ht="45" customHeight="1" x14ac:dyDescent="0.25">
      <c r="A10" s="3" t="s">
        <v>253</v>
      </c>
      <c r="B10" s="3" t="s">
        <v>1518</v>
      </c>
      <c r="C10" s="3" t="s">
        <v>1511</v>
      </c>
      <c r="D10" s="3" t="s">
        <v>1511</v>
      </c>
      <c r="E10" s="3" t="s">
        <v>1511</v>
      </c>
      <c r="F10" s="3" t="s">
        <v>202</v>
      </c>
      <c r="G10" s="3" t="s">
        <v>202</v>
      </c>
      <c r="H10" s="3" t="s">
        <v>1512</v>
      </c>
    </row>
    <row r="11" spans="1:8" ht="45" customHeight="1" x14ac:dyDescent="0.25">
      <c r="A11" s="3" t="s">
        <v>259</v>
      </c>
      <c r="B11" s="3" t="s">
        <v>1519</v>
      </c>
      <c r="C11" s="3" t="s">
        <v>1511</v>
      </c>
      <c r="D11" s="3" t="s">
        <v>1511</v>
      </c>
      <c r="E11" s="3" t="s">
        <v>1511</v>
      </c>
      <c r="F11" s="3" t="s">
        <v>202</v>
      </c>
      <c r="G11" s="3" t="s">
        <v>202</v>
      </c>
      <c r="H11" s="3" t="s">
        <v>1512</v>
      </c>
    </row>
    <row r="12" spans="1:8" ht="45" customHeight="1" x14ac:dyDescent="0.25">
      <c r="A12" s="3" t="s">
        <v>276</v>
      </c>
      <c r="B12" s="3" t="s">
        <v>1520</v>
      </c>
      <c r="C12" s="3" t="s">
        <v>1511</v>
      </c>
      <c r="D12" s="3" t="s">
        <v>1511</v>
      </c>
      <c r="E12" s="3" t="s">
        <v>1511</v>
      </c>
      <c r="F12" s="3" t="s">
        <v>202</v>
      </c>
      <c r="G12" s="3" t="s">
        <v>202</v>
      </c>
      <c r="H12" s="3" t="s">
        <v>1512</v>
      </c>
    </row>
    <row r="13" spans="1:8" ht="45" customHeight="1" x14ac:dyDescent="0.25">
      <c r="A13" s="3" t="s">
        <v>292</v>
      </c>
      <c r="B13" s="3" t="s">
        <v>1521</v>
      </c>
      <c r="C13" s="3" t="s">
        <v>1511</v>
      </c>
      <c r="D13" s="3" t="s">
        <v>1511</v>
      </c>
      <c r="E13" s="3" t="s">
        <v>1511</v>
      </c>
      <c r="F13" s="3" t="s">
        <v>202</v>
      </c>
      <c r="G13" s="3" t="s">
        <v>202</v>
      </c>
      <c r="H13" s="3" t="s">
        <v>1512</v>
      </c>
    </row>
    <row r="14" spans="1:8" ht="45" customHeight="1" x14ac:dyDescent="0.25">
      <c r="A14" s="3" t="s">
        <v>310</v>
      </c>
      <c r="B14" s="3" t="s">
        <v>1522</v>
      </c>
      <c r="C14" s="3" t="s">
        <v>1511</v>
      </c>
      <c r="D14" s="3" t="s">
        <v>1511</v>
      </c>
      <c r="E14" s="3" t="s">
        <v>1511</v>
      </c>
      <c r="F14" s="3" t="s">
        <v>202</v>
      </c>
      <c r="G14" s="3" t="s">
        <v>202</v>
      </c>
      <c r="H14" s="3" t="s">
        <v>1512</v>
      </c>
    </row>
    <row r="15" spans="1:8" ht="45" customHeight="1" x14ac:dyDescent="0.25">
      <c r="A15" s="3" t="s">
        <v>329</v>
      </c>
      <c r="B15" s="3" t="s">
        <v>1523</v>
      </c>
      <c r="C15" s="3" t="s">
        <v>1511</v>
      </c>
      <c r="D15" s="3" t="s">
        <v>1511</v>
      </c>
      <c r="E15" s="3" t="s">
        <v>1511</v>
      </c>
      <c r="F15" s="3" t="s">
        <v>202</v>
      </c>
      <c r="G15" s="3" t="s">
        <v>202</v>
      </c>
      <c r="H15" s="3" t="s">
        <v>1512</v>
      </c>
    </row>
    <row r="16" spans="1:8" ht="45" customHeight="1" x14ac:dyDescent="0.25">
      <c r="A16" s="3" t="s">
        <v>345</v>
      </c>
      <c r="B16" s="3" t="s">
        <v>1524</v>
      </c>
      <c r="C16" s="3" t="s">
        <v>1511</v>
      </c>
      <c r="D16" s="3" t="s">
        <v>1511</v>
      </c>
      <c r="E16" s="3" t="s">
        <v>1511</v>
      </c>
      <c r="F16" s="3" t="s">
        <v>202</v>
      </c>
      <c r="G16" s="3" t="s">
        <v>202</v>
      </c>
      <c r="H16" s="3" t="s">
        <v>1512</v>
      </c>
    </row>
    <row r="17" spans="1:8" ht="45" customHeight="1" x14ac:dyDescent="0.25">
      <c r="A17" s="3" t="s">
        <v>353</v>
      </c>
      <c r="B17" s="3" t="s">
        <v>1525</v>
      </c>
      <c r="C17" s="3" t="s">
        <v>1511</v>
      </c>
      <c r="D17" s="3" t="s">
        <v>1511</v>
      </c>
      <c r="E17" s="3" t="s">
        <v>1511</v>
      </c>
      <c r="F17" s="3" t="s">
        <v>202</v>
      </c>
      <c r="G17" s="3" t="s">
        <v>202</v>
      </c>
      <c r="H17" s="3" t="s">
        <v>1512</v>
      </c>
    </row>
    <row r="18" spans="1:8" ht="45" customHeight="1" x14ac:dyDescent="0.25">
      <c r="A18" s="3" t="s">
        <v>359</v>
      </c>
      <c r="B18" s="3" t="s">
        <v>1526</v>
      </c>
      <c r="C18" s="3" t="s">
        <v>1511</v>
      </c>
      <c r="D18" s="3" t="s">
        <v>1511</v>
      </c>
      <c r="E18" s="3" t="s">
        <v>1511</v>
      </c>
      <c r="F18" s="3" t="s">
        <v>202</v>
      </c>
      <c r="G18" s="3" t="s">
        <v>202</v>
      </c>
      <c r="H18" s="3" t="s">
        <v>1512</v>
      </c>
    </row>
    <row r="19" spans="1:8" ht="45" customHeight="1" x14ac:dyDescent="0.25">
      <c r="A19" s="3" t="s">
        <v>377</v>
      </c>
      <c r="B19" s="3" t="s">
        <v>1527</v>
      </c>
      <c r="C19" s="3" t="s">
        <v>1511</v>
      </c>
      <c r="D19" s="3" t="s">
        <v>1511</v>
      </c>
      <c r="E19" s="3" t="s">
        <v>1511</v>
      </c>
      <c r="F19" s="3" t="s">
        <v>202</v>
      </c>
      <c r="G19" s="3" t="s">
        <v>202</v>
      </c>
      <c r="H19" s="3" t="s">
        <v>1512</v>
      </c>
    </row>
    <row r="20" spans="1:8" ht="45" customHeight="1" x14ac:dyDescent="0.25">
      <c r="A20" s="3" t="s">
        <v>384</v>
      </c>
      <c r="B20" s="3" t="s">
        <v>1528</v>
      </c>
      <c r="C20" s="3" t="s">
        <v>1511</v>
      </c>
      <c r="D20" s="3" t="s">
        <v>1511</v>
      </c>
      <c r="E20" s="3" t="s">
        <v>1511</v>
      </c>
      <c r="F20" s="3" t="s">
        <v>202</v>
      </c>
      <c r="G20" s="3" t="s">
        <v>202</v>
      </c>
      <c r="H20" s="3" t="s">
        <v>1512</v>
      </c>
    </row>
    <row r="21" spans="1:8" ht="45" customHeight="1" x14ac:dyDescent="0.25">
      <c r="A21" s="3" t="s">
        <v>392</v>
      </c>
      <c r="B21" s="3" t="s">
        <v>1529</v>
      </c>
      <c r="C21" s="3" t="s">
        <v>1511</v>
      </c>
      <c r="D21" s="3" t="s">
        <v>1511</v>
      </c>
      <c r="E21" s="3" t="s">
        <v>1511</v>
      </c>
      <c r="F21" s="3" t="s">
        <v>202</v>
      </c>
      <c r="G21" s="3" t="s">
        <v>202</v>
      </c>
      <c r="H21" s="3" t="s">
        <v>1512</v>
      </c>
    </row>
    <row r="22" spans="1:8" ht="45" customHeight="1" x14ac:dyDescent="0.25">
      <c r="A22" s="3" t="s">
        <v>397</v>
      </c>
      <c r="B22" s="3" t="s">
        <v>1530</v>
      </c>
      <c r="C22" s="3" t="s">
        <v>1511</v>
      </c>
      <c r="D22" s="3" t="s">
        <v>1511</v>
      </c>
      <c r="E22" s="3" t="s">
        <v>1511</v>
      </c>
      <c r="F22" s="3" t="s">
        <v>202</v>
      </c>
      <c r="G22" s="3" t="s">
        <v>202</v>
      </c>
      <c r="H22" s="3" t="s">
        <v>1512</v>
      </c>
    </row>
    <row r="23" spans="1:8" ht="45" customHeight="1" x14ac:dyDescent="0.25">
      <c r="A23" s="3" t="s">
        <v>401</v>
      </c>
      <c r="B23" s="3" t="s">
        <v>1531</v>
      </c>
      <c r="C23" s="3" t="s">
        <v>1511</v>
      </c>
      <c r="D23" s="3" t="s">
        <v>1511</v>
      </c>
      <c r="E23" s="3" t="s">
        <v>1511</v>
      </c>
      <c r="F23" s="3" t="s">
        <v>202</v>
      </c>
      <c r="G23" s="3" t="s">
        <v>202</v>
      </c>
      <c r="H23" s="3" t="s">
        <v>1512</v>
      </c>
    </row>
    <row r="24" spans="1:8" ht="45" customHeight="1" x14ac:dyDescent="0.25">
      <c r="A24" s="3" t="s">
        <v>406</v>
      </c>
      <c r="B24" s="3" t="s">
        <v>1532</v>
      </c>
      <c r="C24" s="3" t="s">
        <v>1511</v>
      </c>
      <c r="D24" s="3" t="s">
        <v>1511</v>
      </c>
      <c r="E24" s="3" t="s">
        <v>1511</v>
      </c>
      <c r="F24" s="3" t="s">
        <v>202</v>
      </c>
      <c r="G24" s="3" t="s">
        <v>202</v>
      </c>
      <c r="H24" s="3" t="s">
        <v>1512</v>
      </c>
    </row>
    <row r="25" spans="1:8" ht="45" customHeight="1" x14ac:dyDescent="0.25">
      <c r="A25" s="3" t="s">
        <v>421</v>
      </c>
      <c r="B25" s="3" t="s">
        <v>1533</v>
      </c>
      <c r="C25" s="3" t="s">
        <v>1511</v>
      </c>
      <c r="D25" s="3" t="s">
        <v>1511</v>
      </c>
      <c r="E25" s="3" t="s">
        <v>1511</v>
      </c>
      <c r="F25" s="3" t="s">
        <v>202</v>
      </c>
      <c r="G25" s="3" t="s">
        <v>202</v>
      </c>
      <c r="H25" s="3" t="s">
        <v>1512</v>
      </c>
    </row>
    <row r="26" spans="1:8" ht="45" customHeight="1" x14ac:dyDescent="0.25">
      <c r="A26" s="3" t="s">
        <v>428</v>
      </c>
      <c r="B26" s="3" t="s">
        <v>1534</v>
      </c>
      <c r="C26" s="3" t="s">
        <v>1511</v>
      </c>
      <c r="D26" s="3" t="s">
        <v>1511</v>
      </c>
      <c r="E26" s="3" t="s">
        <v>1511</v>
      </c>
      <c r="F26" s="3" t="s">
        <v>202</v>
      </c>
      <c r="G26" s="3" t="s">
        <v>202</v>
      </c>
      <c r="H26" s="3" t="s">
        <v>1512</v>
      </c>
    </row>
    <row r="27" spans="1:8" ht="45" customHeight="1" x14ac:dyDescent="0.25">
      <c r="A27" s="3" t="s">
        <v>445</v>
      </c>
      <c r="B27" s="3" t="s">
        <v>1535</v>
      </c>
      <c r="C27" s="3" t="s">
        <v>1511</v>
      </c>
      <c r="D27" s="3" t="s">
        <v>1511</v>
      </c>
      <c r="E27" s="3" t="s">
        <v>1511</v>
      </c>
      <c r="F27" s="3" t="s">
        <v>202</v>
      </c>
      <c r="G27" s="3" t="s">
        <v>202</v>
      </c>
      <c r="H27" s="3" t="s">
        <v>1512</v>
      </c>
    </row>
    <row r="28" spans="1:8" ht="45" customHeight="1" x14ac:dyDescent="0.25">
      <c r="A28" s="3" t="s">
        <v>451</v>
      </c>
      <c r="B28" s="3" t="s">
        <v>1536</v>
      </c>
      <c r="C28" s="3" t="s">
        <v>1511</v>
      </c>
      <c r="D28" s="3" t="s">
        <v>1511</v>
      </c>
      <c r="E28" s="3" t="s">
        <v>1511</v>
      </c>
      <c r="F28" s="3" t="s">
        <v>202</v>
      </c>
      <c r="G28" s="3" t="s">
        <v>202</v>
      </c>
      <c r="H28" s="3" t="s">
        <v>1512</v>
      </c>
    </row>
    <row r="29" spans="1:8" ht="45" customHeight="1" x14ac:dyDescent="0.25">
      <c r="A29" s="3" t="s">
        <v>456</v>
      </c>
      <c r="B29" s="3" t="s">
        <v>1537</v>
      </c>
      <c r="C29" s="3" t="s">
        <v>1511</v>
      </c>
      <c r="D29" s="3" t="s">
        <v>1511</v>
      </c>
      <c r="E29" s="3" t="s">
        <v>1511</v>
      </c>
      <c r="F29" s="3" t="s">
        <v>202</v>
      </c>
      <c r="G29" s="3" t="s">
        <v>202</v>
      </c>
      <c r="H29" s="3" t="s">
        <v>1512</v>
      </c>
    </row>
    <row r="30" spans="1:8" ht="45" customHeight="1" x14ac:dyDescent="0.25">
      <c r="A30" s="3" t="s">
        <v>462</v>
      </c>
      <c r="B30" s="3" t="s">
        <v>1538</v>
      </c>
      <c r="C30" s="3" t="s">
        <v>1511</v>
      </c>
      <c r="D30" s="3" t="s">
        <v>1511</v>
      </c>
      <c r="E30" s="3" t="s">
        <v>1511</v>
      </c>
      <c r="F30" s="3" t="s">
        <v>202</v>
      </c>
      <c r="G30" s="3" t="s">
        <v>202</v>
      </c>
      <c r="H30" s="3" t="s">
        <v>1512</v>
      </c>
    </row>
    <row r="31" spans="1:8" ht="45" customHeight="1" x14ac:dyDescent="0.25">
      <c r="A31" s="3" t="s">
        <v>467</v>
      </c>
      <c r="B31" s="3" t="s">
        <v>1539</v>
      </c>
      <c r="C31" s="3" t="s">
        <v>1511</v>
      </c>
      <c r="D31" s="3" t="s">
        <v>1511</v>
      </c>
      <c r="E31" s="3" t="s">
        <v>1511</v>
      </c>
      <c r="F31" s="3" t="s">
        <v>202</v>
      </c>
      <c r="G31" s="3" t="s">
        <v>202</v>
      </c>
      <c r="H31" s="3" t="s">
        <v>1512</v>
      </c>
    </row>
    <row r="32" spans="1:8" ht="45" customHeight="1" x14ac:dyDescent="0.25">
      <c r="A32" s="3" t="s">
        <v>472</v>
      </c>
      <c r="B32" s="3" t="s">
        <v>1540</v>
      </c>
      <c r="C32" s="3" t="s">
        <v>1511</v>
      </c>
      <c r="D32" s="3" t="s">
        <v>1511</v>
      </c>
      <c r="E32" s="3" t="s">
        <v>1511</v>
      </c>
      <c r="F32" s="3" t="s">
        <v>202</v>
      </c>
      <c r="G32" s="3" t="s">
        <v>202</v>
      </c>
      <c r="H32" s="3" t="s">
        <v>1512</v>
      </c>
    </row>
    <row r="33" spans="1:8" ht="45" customHeight="1" x14ac:dyDescent="0.25">
      <c r="A33" s="3" t="s">
        <v>489</v>
      </c>
      <c r="B33" s="3" t="s">
        <v>1541</v>
      </c>
      <c r="C33" s="3" t="s">
        <v>1511</v>
      </c>
      <c r="D33" s="3" t="s">
        <v>1511</v>
      </c>
      <c r="E33" s="3" t="s">
        <v>1511</v>
      </c>
      <c r="F33" s="3" t="s">
        <v>202</v>
      </c>
      <c r="G33" s="3" t="s">
        <v>202</v>
      </c>
      <c r="H33" s="3" t="s">
        <v>1512</v>
      </c>
    </row>
    <row r="34" spans="1:8" ht="45" customHeight="1" x14ac:dyDescent="0.25">
      <c r="A34" s="3" t="s">
        <v>493</v>
      </c>
      <c r="B34" s="3" t="s">
        <v>1542</v>
      </c>
      <c r="C34" s="3" t="s">
        <v>1511</v>
      </c>
      <c r="D34" s="3" t="s">
        <v>1511</v>
      </c>
      <c r="E34" s="3" t="s">
        <v>1511</v>
      </c>
      <c r="F34" s="3" t="s">
        <v>202</v>
      </c>
      <c r="G34" s="3" t="s">
        <v>202</v>
      </c>
      <c r="H34" s="3" t="s">
        <v>1512</v>
      </c>
    </row>
    <row r="35" spans="1:8" ht="45" customHeight="1" x14ac:dyDescent="0.25">
      <c r="A35" s="3" t="s">
        <v>497</v>
      </c>
      <c r="B35" s="3" t="s">
        <v>1543</v>
      </c>
      <c r="C35" s="3" t="s">
        <v>1511</v>
      </c>
      <c r="D35" s="3" t="s">
        <v>1511</v>
      </c>
      <c r="E35" s="3" t="s">
        <v>1511</v>
      </c>
      <c r="F35" s="3" t="s">
        <v>202</v>
      </c>
      <c r="G35" s="3" t="s">
        <v>202</v>
      </c>
      <c r="H35" s="3" t="s">
        <v>1512</v>
      </c>
    </row>
    <row r="36" spans="1:8" ht="45" customHeight="1" x14ac:dyDescent="0.25">
      <c r="A36" s="3" t="s">
        <v>503</v>
      </c>
      <c r="B36" s="3" t="s">
        <v>1544</v>
      </c>
      <c r="C36" s="3" t="s">
        <v>1511</v>
      </c>
      <c r="D36" s="3" t="s">
        <v>1511</v>
      </c>
      <c r="E36" s="3" t="s">
        <v>1511</v>
      </c>
      <c r="F36" s="3" t="s">
        <v>202</v>
      </c>
      <c r="G36" s="3" t="s">
        <v>202</v>
      </c>
      <c r="H36" s="3" t="s">
        <v>1512</v>
      </c>
    </row>
    <row r="37" spans="1:8" ht="45" customHeight="1" x14ac:dyDescent="0.25">
      <c r="A37" s="3" t="s">
        <v>510</v>
      </c>
      <c r="B37" s="3" t="s">
        <v>1545</v>
      </c>
      <c r="C37" s="3" t="s">
        <v>1511</v>
      </c>
      <c r="D37" s="3" t="s">
        <v>1511</v>
      </c>
      <c r="E37" s="3" t="s">
        <v>1511</v>
      </c>
      <c r="F37" s="3" t="s">
        <v>202</v>
      </c>
      <c r="G37" s="3" t="s">
        <v>202</v>
      </c>
      <c r="H37" s="3" t="s">
        <v>1512</v>
      </c>
    </row>
    <row r="38" spans="1:8" ht="45" customHeight="1" x14ac:dyDescent="0.25">
      <c r="A38" s="3" t="s">
        <v>514</v>
      </c>
      <c r="B38" s="3" t="s">
        <v>1546</v>
      </c>
      <c r="C38" s="3" t="s">
        <v>1511</v>
      </c>
      <c r="D38" s="3" t="s">
        <v>1511</v>
      </c>
      <c r="E38" s="3" t="s">
        <v>1511</v>
      </c>
      <c r="F38" s="3" t="s">
        <v>202</v>
      </c>
      <c r="G38" s="3" t="s">
        <v>202</v>
      </c>
      <c r="H38" s="3" t="s">
        <v>1512</v>
      </c>
    </row>
    <row r="39" spans="1:8" ht="45" customHeight="1" x14ac:dyDescent="0.25">
      <c r="A39" s="3" t="s">
        <v>516</v>
      </c>
      <c r="B39" s="3" t="s">
        <v>1547</v>
      </c>
      <c r="C39" s="3" t="s">
        <v>1511</v>
      </c>
      <c r="D39" s="3" t="s">
        <v>1511</v>
      </c>
      <c r="E39" s="3" t="s">
        <v>1511</v>
      </c>
      <c r="F39" s="3" t="s">
        <v>202</v>
      </c>
      <c r="G39" s="3" t="s">
        <v>202</v>
      </c>
      <c r="H39" s="3" t="s">
        <v>1512</v>
      </c>
    </row>
    <row r="40" spans="1:8" ht="45" customHeight="1" x14ac:dyDescent="0.25">
      <c r="A40" s="3" t="s">
        <v>521</v>
      </c>
      <c r="B40" s="3" t="s">
        <v>1548</v>
      </c>
      <c r="C40" s="3" t="s">
        <v>1511</v>
      </c>
      <c r="D40" s="3" t="s">
        <v>1511</v>
      </c>
      <c r="E40" s="3" t="s">
        <v>1511</v>
      </c>
      <c r="F40" s="3" t="s">
        <v>202</v>
      </c>
      <c r="G40" s="3" t="s">
        <v>202</v>
      </c>
      <c r="H40" s="3" t="s">
        <v>1512</v>
      </c>
    </row>
    <row r="41" spans="1:8" ht="45" customHeight="1" x14ac:dyDescent="0.25">
      <c r="A41" s="3" t="s">
        <v>539</v>
      </c>
      <c r="B41" s="3" t="s">
        <v>1549</v>
      </c>
      <c r="C41" s="3" t="s">
        <v>1511</v>
      </c>
      <c r="D41" s="3" t="s">
        <v>1511</v>
      </c>
      <c r="E41" s="3" t="s">
        <v>1511</v>
      </c>
      <c r="F41" s="3" t="s">
        <v>202</v>
      </c>
      <c r="G41" s="3" t="s">
        <v>202</v>
      </c>
      <c r="H41" s="3" t="s">
        <v>1512</v>
      </c>
    </row>
    <row r="42" spans="1:8" ht="45" customHeight="1" x14ac:dyDescent="0.25">
      <c r="A42" s="3" t="s">
        <v>544</v>
      </c>
      <c r="B42" s="3" t="s">
        <v>1550</v>
      </c>
      <c r="C42" s="3" t="s">
        <v>1511</v>
      </c>
      <c r="D42" s="3" t="s">
        <v>1511</v>
      </c>
      <c r="E42" s="3" t="s">
        <v>1511</v>
      </c>
      <c r="F42" s="3" t="s">
        <v>202</v>
      </c>
      <c r="G42" s="3" t="s">
        <v>202</v>
      </c>
      <c r="H42" s="3" t="s">
        <v>1512</v>
      </c>
    </row>
    <row r="43" spans="1:8" ht="45" customHeight="1" x14ac:dyDescent="0.25">
      <c r="A43" s="3" t="s">
        <v>557</v>
      </c>
      <c r="B43" s="3" t="s">
        <v>1551</v>
      </c>
      <c r="C43" s="3" t="s">
        <v>1511</v>
      </c>
      <c r="D43" s="3" t="s">
        <v>1511</v>
      </c>
      <c r="E43" s="3" t="s">
        <v>1511</v>
      </c>
      <c r="F43" s="3" t="s">
        <v>202</v>
      </c>
      <c r="G43" s="3" t="s">
        <v>202</v>
      </c>
      <c r="H43" s="3" t="s">
        <v>1512</v>
      </c>
    </row>
    <row r="44" spans="1:8" ht="45" customHeight="1" x14ac:dyDescent="0.25">
      <c r="A44" s="3" t="s">
        <v>565</v>
      </c>
      <c r="B44" s="3" t="s">
        <v>1552</v>
      </c>
      <c r="C44" s="3" t="s">
        <v>1511</v>
      </c>
      <c r="D44" s="3" t="s">
        <v>1511</v>
      </c>
      <c r="E44" s="3" t="s">
        <v>1511</v>
      </c>
      <c r="F44" s="3" t="s">
        <v>202</v>
      </c>
      <c r="G44" s="3" t="s">
        <v>202</v>
      </c>
      <c r="H44" s="3" t="s">
        <v>1512</v>
      </c>
    </row>
    <row r="45" spans="1:8" ht="45" customHeight="1" x14ac:dyDescent="0.25">
      <c r="A45" s="3" t="s">
        <v>570</v>
      </c>
      <c r="B45" s="3" t="s">
        <v>1553</v>
      </c>
      <c r="C45" s="3" t="s">
        <v>1511</v>
      </c>
      <c r="D45" s="3" t="s">
        <v>1511</v>
      </c>
      <c r="E45" s="3" t="s">
        <v>1511</v>
      </c>
      <c r="F45" s="3" t="s">
        <v>202</v>
      </c>
      <c r="G45" s="3" t="s">
        <v>202</v>
      </c>
      <c r="H45" s="3" t="s">
        <v>1512</v>
      </c>
    </row>
    <row r="46" spans="1:8" ht="45" customHeight="1" x14ac:dyDescent="0.25">
      <c r="A46" s="3" t="s">
        <v>576</v>
      </c>
      <c r="B46" s="3" t="s">
        <v>1554</v>
      </c>
      <c r="C46" s="3" t="s">
        <v>1511</v>
      </c>
      <c r="D46" s="3" t="s">
        <v>1511</v>
      </c>
      <c r="E46" s="3" t="s">
        <v>1511</v>
      </c>
      <c r="F46" s="3" t="s">
        <v>202</v>
      </c>
      <c r="G46" s="3" t="s">
        <v>202</v>
      </c>
      <c r="H46" s="3" t="s">
        <v>1512</v>
      </c>
    </row>
    <row r="47" spans="1:8" ht="45" customHeight="1" x14ac:dyDescent="0.25">
      <c r="A47" s="3" t="s">
        <v>580</v>
      </c>
      <c r="B47" s="3" t="s">
        <v>1555</v>
      </c>
      <c r="C47" s="3" t="s">
        <v>1511</v>
      </c>
      <c r="D47" s="3" t="s">
        <v>1511</v>
      </c>
      <c r="E47" s="3" t="s">
        <v>1511</v>
      </c>
      <c r="F47" s="3" t="s">
        <v>202</v>
      </c>
      <c r="G47" s="3" t="s">
        <v>202</v>
      </c>
      <c r="H47" s="3" t="s">
        <v>1512</v>
      </c>
    </row>
    <row r="48" spans="1:8" ht="45" customHeight="1" x14ac:dyDescent="0.25">
      <c r="A48" s="3" t="s">
        <v>599</v>
      </c>
      <c r="B48" s="3" t="s">
        <v>1556</v>
      </c>
      <c r="C48" s="3" t="s">
        <v>1511</v>
      </c>
      <c r="D48" s="3" t="s">
        <v>1511</v>
      </c>
      <c r="E48" s="3" t="s">
        <v>1511</v>
      </c>
      <c r="F48" s="3" t="s">
        <v>202</v>
      </c>
      <c r="G48" s="3" t="s">
        <v>202</v>
      </c>
      <c r="H48" s="3" t="s">
        <v>1512</v>
      </c>
    </row>
    <row r="49" spans="1:8" ht="45" customHeight="1" x14ac:dyDescent="0.25">
      <c r="A49" s="3" t="s">
        <v>615</v>
      </c>
      <c r="B49" s="3" t="s">
        <v>1557</v>
      </c>
      <c r="C49" s="3" t="s">
        <v>1511</v>
      </c>
      <c r="D49" s="3" t="s">
        <v>1511</v>
      </c>
      <c r="E49" s="3" t="s">
        <v>1511</v>
      </c>
      <c r="F49" s="3" t="s">
        <v>202</v>
      </c>
      <c r="G49" s="3" t="s">
        <v>202</v>
      </c>
      <c r="H49" s="3" t="s">
        <v>1512</v>
      </c>
    </row>
    <row r="50" spans="1:8" ht="45" customHeight="1" x14ac:dyDescent="0.25">
      <c r="A50" s="3" t="s">
        <v>620</v>
      </c>
      <c r="B50" s="3" t="s">
        <v>1558</v>
      </c>
      <c r="C50" s="3" t="s">
        <v>1511</v>
      </c>
      <c r="D50" s="3" t="s">
        <v>1511</v>
      </c>
      <c r="E50" s="3" t="s">
        <v>1511</v>
      </c>
      <c r="F50" s="3" t="s">
        <v>202</v>
      </c>
      <c r="G50" s="3" t="s">
        <v>202</v>
      </c>
      <c r="H50" s="3" t="s">
        <v>1512</v>
      </c>
    </row>
    <row r="51" spans="1:8" ht="45" customHeight="1" x14ac:dyDescent="0.25">
      <c r="A51" s="3" t="s">
        <v>625</v>
      </c>
      <c r="B51" s="3" t="s">
        <v>1559</v>
      </c>
      <c r="C51" s="3" t="s">
        <v>1511</v>
      </c>
      <c r="D51" s="3" t="s">
        <v>1511</v>
      </c>
      <c r="E51" s="3" t="s">
        <v>1511</v>
      </c>
      <c r="F51" s="3" t="s">
        <v>202</v>
      </c>
      <c r="G51" s="3" t="s">
        <v>202</v>
      </c>
      <c r="H51" s="3" t="s">
        <v>1512</v>
      </c>
    </row>
    <row r="52" spans="1:8" ht="45" customHeight="1" x14ac:dyDescent="0.25">
      <c r="A52" s="3" t="s">
        <v>632</v>
      </c>
      <c r="B52" s="3" t="s">
        <v>1560</v>
      </c>
      <c r="C52" s="3" t="s">
        <v>1511</v>
      </c>
      <c r="D52" s="3" t="s">
        <v>1511</v>
      </c>
      <c r="E52" s="3" t="s">
        <v>1511</v>
      </c>
      <c r="F52" s="3" t="s">
        <v>202</v>
      </c>
      <c r="G52" s="3" t="s">
        <v>202</v>
      </c>
      <c r="H52" s="3" t="s">
        <v>1512</v>
      </c>
    </row>
    <row r="53" spans="1:8" ht="45" customHeight="1" x14ac:dyDescent="0.25">
      <c r="A53" s="3" t="s">
        <v>636</v>
      </c>
      <c r="B53" s="3" t="s">
        <v>1561</v>
      </c>
      <c r="C53" s="3" t="s">
        <v>1511</v>
      </c>
      <c r="D53" s="3" t="s">
        <v>1511</v>
      </c>
      <c r="E53" s="3" t="s">
        <v>1511</v>
      </c>
      <c r="F53" s="3" t="s">
        <v>202</v>
      </c>
      <c r="G53" s="3" t="s">
        <v>202</v>
      </c>
      <c r="H53" s="3" t="s">
        <v>1512</v>
      </c>
    </row>
    <row r="54" spans="1:8" ht="45" customHeight="1" x14ac:dyDescent="0.25">
      <c r="A54" s="3" t="s">
        <v>640</v>
      </c>
      <c r="B54" s="3" t="s">
        <v>1562</v>
      </c>
      <c r="C54" s="3" t="s">
        <v>1511</v>
      </c>
      <c r="D54" s="3" t="s">
        <v>1511</v>
      </c>
      <c r="E54" s="3" t="s">
        <v>1511</v>
      </c>
      <c r="F54" s="3" t="s">
        <v>202</v>
      </c>
      <c r="G54" s="3" t="s">
        <v>202</v>
      </c>
      <c r="H54" s="3" t="s">
        <v>1512</v>
      </c>
    </row>
    <row r="55" spans="1:8" ht="45" customHeight="1" x14ac:dyDescent="0.25">
      <c r="A55" s="3" t="s">
        <v>644</v>
      </c>
      <c r="B55" s="3" t="s">
        <v>1563</v>
      </c>
      <c r="C55" s="3" t="s">
        <v>1511</v>
      </c>
      <c r="D55" s="3" t="s">
        <v>1511</v>
      </c>
      <c r="E55" s="3" t="s">
        <v>1511</v>
      </c>
      <c r="F55" s="3" t="s">
        <v>202</v>
      </c>
      <c r="G55" s="3" t="s">
        <v>202</v>
      </c>
      <c r="H55" s="3" t="s">
        <v>1512</v>
      </c>
    </row>
    <row r="56" spans="1:8" ht="45" customHeight="1" x14ac:dyDescent="0.25">
      <c r="A56" s="3" t="s">
        <v>648</v>
      </c>
      <c r="B56" s="3" t="s">
        <v>1564</v>
      </c>
      <c r="C56" s="3" t="s">
        <v>1511</v>
      </c>
      <c r="D56" s="3" t="s">
        <v>1511</v>
      </c>
      <c r="E56" s="3" t="s">
        <v>1511</v>
      </c>
      <c r="F56" s="3" t="s">
        <v>202</v>
      </c>
      <c r="G56" s="3" t="s">
        <v>202</v>
      </c>
      <c r="H56" s="3" t="s">
        <v>1512</v>
      </c>
    </row>
    <row r="57" spans="1:8" ht="45" customHeight="1" x14ac:dyDescent="0.25">
      <c r="A57" s="3" t="s">
        <v>652</v>
      </c>
      <c r="B57" s="3" t="s">
        <v>1565</v>
      </c>
      <c r="C57" s="3" t="s">
        <v>1511</v>
      </c>
      <c r="D57" s="3" t="s">
        <v>1511</v>
      </c>
      <c r="E57" s="3" t="s">
        <v>1511</v>
      </c>
      <c r="F57" s="3" t="s">
        <v>202</v>
      </c>
      <c r="G57" s="3" t="s">
        <v>202</v>
      </c>
      <c r="H57" s="3" t="s">
        <v>1512</v>
      </c>
    </row>
    <row r="58" spans="1:8" ht="45" customHeight="1" x14ac:dyDescent="0.25">
      <c r="A58" s="3" t="s">
        <v>656</v>
      </c>
      <c r="B58" s="3" t="s">
        <v>1566</v>
      </c>
      <c r="C58" s="3" t="s">
        <v>1511</v>
      </c>
      <c r="D58" s="3" t="s">
        <v>1511</v>
      </c>
      <c r="E58" s="3" t="s">
        <v>1511</v>
      </c>
      <c r="F58" s="3" t="s">
        <v>202</v>
      </c>
      <c r="G58" s="3" t="s">
        <v>202</v>
      </c>
      <c r="H58" s="3" t="s">
        <v>1512</v>
      </c>
    </row>
    <row r="59" spans="1:8" ht="45" customHeight="1" x14ac:dyDescent="0.25">
      <c r="A59" s="3" t="s">
        <v>660</v>
      </c>
      <c r="B59" s="3" t="s">
        <v>1567</v>
      </c>
      <c r="C59" s="3" t="s">
        <v>1511</v>
      </c>
      <c r="D59" s="3" t="s">
        <v>1511</v>
      </c>
      <c r="E59" s="3" t="s">
        <v>1511</v>
      </c>
      <c r="F59" s="3" t="s">
        <v>202</v>
      </c>
      <c r="G59" s="3" t="s">
        <v>202</v>
      </c>
      <c r="H59" s="3" t="s">
        <v>1512</v>
      </c>
    </row>
    <row r="60" spans="1:8" ht="45" customHeight="1" x14ac:dyDescent="0.25">
      <c r="A60" s="3" t="s">
        <v>666</v>
      </c>
      <c r="B60" s="3" t="s">
        <v>1568</v>
      </c>
      <c r="C60" s="3" t="s">
        <v>202</v>
      </c>
      <c r="D60" s="3" t="s">
        <v>202</v>
      </c>
      <c r="E60" s="3" t="s">
        <v>202</v>
      </c>
      <c r="F60" s="3" t="s">
        <v>202</v>
      </c>
      <c r="G60" s="3" t="s">
        <v>1569</v>
      </c>
      <c r="H60" s="3" t="s">
        <v>1570</v>
      </c>
    </row>
    <row r="61" spans="1:8" ht="45" customHeight="1" x14ac:dyDescent="0.25">
      <c r="A61" s="3" t="s">
        <v>690</v>
      </c>
      <c r="B61" s="3" t="s">
        <v>1571</v>
      </c>
      <c r="C61" s="3" t="s">
        <v>1572</v>
      </c>
      <c r="D61" s="3" t="s">
        <v>1572</v>
      </c>
      <c r="E61" s="3" t="s">
        <v>1572</v>
      </c>
      <c r="F61" s="3" t="s">
        <v>202</v>
      </c>
      <c r="G61" s="3" t="s">
        <v>1572</v>
      </c>
      <c r="H61" s="3" t="s">
        <v>996</v>
      </c>
    </row>
    <row r="62" spans="1:8" ht="45" customHeight="1" x14ac:dyDescent="0.25">
      <c r="A62" s="3" t="s">
        <v>705</v>
      </c>
      <c r="B62" s="3" t="s">
        <v>1573</v>
      </c>
      <c r="C62" s="3" t="s">
        <v>1572</v>
      </c>
      <c r="D62" s="3" t="s">
        <v>1572</v>
      </c>
      <c r="E62" s="3" t="s">
        <v>1572</v>
      </c>
      <c r="F62" s="3" t="s">
        <v>202</v>
      </c>
      <c r="G62" s="3" t="s">
        <v>1572</v>
      </c>
      <c r="H62" s="3" t="s">
        <v>996</v>
      </c>
    </row>
    <row r="63" spans="1:8" ht="45" customHeight="1" x14ac:dyDescent="0.25">
      <c r="A63" s="3" t="s">
        <v>722</v>
      </c>
      <c r="B63" s="3" t="s">
        <v>1574</v>
      </c>
      <c r="C63" s="3" t="s">
        <v>1572</v>
      </c>
      <c r="D63" s="3" t="s">
        <v>1572</v>
      </c>
      <c r="E63" s="3" t="s">
        <v>1572</v>
      </c>
      <c r="F63" s="3" t="s">
        <v>202</v>
      </c>
      <c r="G63" s="3" t="s">
        <v>1572</v>
      </c>
      <c r="H63" s="3" t="s">
        <v>996</v>
      </c>
    </row>
    <row r="64" spans="1:8" ht="45" customHeight="1" x14ac:dyDescent="0.25">
      <c r="A64" s="3" t="s">
        <v>727</v>
      </c>
      <c r="B64" s="3" t="s">
        <v>1575</v>
      </c>
      <c r="C64" s="3" t="s">
        <v>1572</v>
      </c>
      <c r="D64" s="3" t="s">
        <v>1572</v>
      </c>
      <c r="E64" s="3" t="s">
        <v>1572</v>
      </c>
      <c r="F64" s="3" t="s">
        <v>202</v>
      </c>
      <c r="G64" s="3" t="s">
        <v>1572</v>
      </c>
      <c r="H64" s="3" t="s">
        <v>996</v>
      </c>
    </row>
    <row r="65" spans="1:8" ht="45" customHeight="1" x14ac:dyDescent="0.25">
      <c r="A65" s="3" t="s">
        <v>732</v>
      </c>
      <c r="B65" s="3" t="s">
        <v>1576</v>
      </c>
      <c r="C65" s="3" t="s">
        <v>1572</v>
      </c>
      <c r="D65" s="3" t="s">
        <v>1572</v>
      </c>
      <c r="E65" s="3" t="s">
        <v>1572</v>
      </c>
      <c r="F65" s="3" t="s">
        <v>202</v>
      </c>
      <c r="G65" s="3" t="s">
        <v>1572</v>
      </c>
      <c r="H65" s="3" t="s">
        <v>996</v>
      </c>
    </row>
    <row r="66" spans="1:8" ht="45" customHeight="1" x14ac:dyDescent="0.25">
      <c r="A66" s="3" t="s">
        <v>746</v>
      </c>
      <c r="B66" s="3" t="s">
        <v>1577</v>
      </c>
      <c r="C66" s="3" t="s">
        <v>1572</v>
      </c>
      <c r="D66" s="3" t="s">
        <v>1572</v>
      </c>
      <c r="E66" s="3" t="s">
        <v>1572</v>
      </c>
      <c r="F66" s="3" t="s">
        <v>202</v>
      </c>
      <c r="G66" s="3" t="s">
        <v>1572</v>
      </c>
      <c r="H66" s="3" t="s">
        <v>996</v>
      </c>
    </row>
    <row r="67" spans="1:8" ht="45" customHeight="1" x14ac:dyDescent="0.25">
      <c r="A67" s="3" t="s">
        <v>752</v>
      </c>
      <c r="B67" s="3" t="s">
        <v>1578</v>
      </c>
      <c r="C67" s="3" t="s">
        <v>1572</v>
      </c>
      <c r="D67" s="3" t="s">
        <v>1572</v>
      </c>
      <c r="E67" s="3" t="s">
        <v>1572</v>
      </c>
      <c r="F67" s="3" t="s">
        <v>202</v>
      </c>
      <c r="G67" s="3" t="s">
        <v>1572</v>
      </c>
      <c r="H67" s="3" t="s">
        <v>996</v>
      </c>
    </row>
    <row r="68" spans="1:8" ht="45" customHeight="1" x14ac:dyDescent="0.25">
      <c r="A68" s="3" t="s">
        <v>757</v>
      </c>
      <c r="B68" s="3" t="s">
        <v>1579</v>
      </c>
      <c r="C68" s="3" t="s">
        <v>1572</v>
      </c>
      <c r="D68" s="3" t="s">
        <v>1572</v>
      </c>
      <c r="E68" s="3" t="s">
        <v>1572</v>
      </c>
      <c r="F68" s="3" t="s">
        <v>202</v>
      </c>
      <c r="G68" s="3" t="s">
        <v>1572</v>
      </c>
      <c r="H68" s="3" t="s">
        <v>996</v>
      </c>
    </row>
    <row r="69" spans="1:8" ht="45" customHeight="1" x14ac:dyDescent="0.25">
      <c r="A69" s="3" t="s">
        <v>759</v>
      </c>
      <c r="B69" s="3" t="s">
        <v>1580</v>
      </c>
      <c r="C69" s="3" t="s">
        <v>1572</v>
      </c>
      <c r="D69" s="3" t="s">
        <v>1572</v>
      </c>
      <c r="E69" s="3" t="s">
        <v>1572</v>
      </c>
      <c r="F69" s="3" t="s">
        <v>202</v>
      </c>
      <c r="G69" s="3" t="s">
        <v>1572</v>
      </c>
      <c r="H69" s="3" t="s">
        <v>996</v>
      </c>
    </row>
    <row r="70" spans="1:8" ht="45" customHeight="1" x14ac:dyDescent="0.25">
      <c r="A70" s="3" t="s">
        <v>763</v>
      </c>
      <c r="B70" s="3" t="s">
        <v>1581</v>
      </c>
      <c r="C70" s="3" t="s">
        <v>202</v>
      </c>
      <c r="D70" s="3" t="s">
        <v>202</v>
      </c>
      <c r="E70" s="3" t="s">
        <v>202</v>
      </c>
      <c r="F70" s="3" t="s">
        <v>202</v>
      </c>
      <c r="G70" s="3" t="s">
        <v>1582</v>
      </c>
      <c r="H70" s="3" t="s">
        <v>996</v>
      </c>
    </row>
    <row r="71" spans="1:8" ht="45" customHeight="1" x14ac:dyDescent="0.25">
      <c r="A71" s="3" t="s">
        <v>763</v>
      </c>
      <c r="B71" s="3" t="s">
        <v>1583</v>
      </c>
      <c r="C71" s="3" t="s">
        <v>202</v>
      </c>
      <c r="D71" s="3" t="s">
        <v>202</v>
      </c>
      <c r="E71" s="3" t="s">
        <v>202</v>
      </c>
      <c r="F71" s="3" t="s">
        <v>202</v>
      </c>
      <c r="G71" s="3" t="s">
        <v>1584</v>
      </c>
      <c r="H71" s="3" t="s">
        <v>996</v>
      </c>
    </row>
    <row r="72" spans="1:8" ht="45" customHeight="1" x14ac:dyDescent="0.25">
      <c r="A72" s="3" t="s">
        <v>763</v>
      </c>
      <c r="B72" s="3" t="s">
        <v>1585</v>
      </c>
      <c r="C72" s="3" t="s">
        <v>202</v>
      </c>
      <c r="D72" s="3" t="s">
        <v>202</v>
      </c>
      <c r="E72" s="3" t="s">
        <v>202</v>
      </c>
      <c r="F72" s="3" t="s">
        <v>202</v>
      </c>
      <c r="G72" s="3" t="s">
        <v>1586</v>
      </c>
      <c r="H72" s="3" t="s">
        <v>996</v>
      </c>
    </row>
    <row r="73" spans="1:8" ht="45" customHeight="1" x14ac:dyDescent="0.25">
      <c r="A73" s="3" t="s">
        <v>763</v>
      </c>
      <c r="B73" s="3" t="s">
        <v>1587</v>
      </c>
      <c r="C73" s="3" t="s">
        <v>202</v>
      </c>
      <c r="D73" s="3" t="s">
        <v>202</v>
      </c>
      <c r="E73" s="3" t="s">
        <v>202</v>
      </c>
      <c r="F73" s="3" t="s">
        <v>202</v>
      </c>
      <c r="G73" s="3" t="s">
        <v>1588</v>
      </c>
      <c r="H73" s="3" t="s">
        <v>996</v>
      </c>
    </row>
    <row r="74" spans="1:8" ht="45" customHeight="1" x14ac:dyDescent="0.25">
      <c r="A74" s="3" t="s">
        <v>763</v>
      </c>
      <c r="B74" s="3" t="s">
        <v>1589</v>
      </c>
      <c r="C74" s="3" t="s">
        <v>202</v>
      </c>
      <c r="D74" s="3" t="s">
        <v>202</v>
      </c>
      <c r="E74" s="3" t="s">
        <v>202</v>
      </c>
      <c r="F74" s="3" t="s">
        <v>202</v>
      </c>
      <c r="G74" s="3" t="s">
        <v>1590</v>
      </c>
      <c r="H74" s="3" t="s">
        <v>996</v>
      </c>
    </row>
    <row r="75" spans="1:8" ht="45" customHeight="1" x14ac:dyDescent="0.25">
      <c r="A75" s="3" t="s">
        <v>763</v>
      </c>
      <c r="B75" s="3" t="s">
        <v>1591</v>
      </c>
      <c r="C75" s="3" t="s">
        <v>202</v>
      </c>
      <c r="D75" s="3" t="s">
        <v>202</v>
      </c>
      <c r="E75" s="3" t="s">
        <v>202</v>
      </c>
      <c r="F75" s="3" t="s">
        <v>202</v>
      </c>
      <c r="G75" s="3" t="s">
        <v>770</v>
      </c>
      <c r="H75" s="3" t="s">
        <v>771</v>
      </c>
    </row>
    <row r="76" spans="1:8" ht="45" customHeight="1" x14ac:dyDescent="0.25">
      <c r="A76" s="3" t="s">
        <v>785</v>
      </c>
      <c r="B76" s="3" t="s">
        <v>1592</v>
      </c>
      <c r="C76" s="3" t="s">
        <v>1572</v>
      </c>
      <c r="D76" s="3" t="s">
        <v>1572</v>
      </c>
      <c r="E76" s="3" t="s">
        <v>1572</v>
      </c>
      <c r="F76" s="3" t="s">
        <v>202</v>
      </c>
      <c r="G76" s="3" t="s">
        <v>1572</v>
      </c>
      <c r="H76" s="3" t="s">
        <v>996</v>
      </c>
    </row>
    <row r="77" spans="1:8" ht="45" customHeight="1" x14ac:dyDescent="0.25">
      <c r="A77" s="3" t="s">
        <v>801</v>
      </c>
      <c r="B77" s="3" t="s">
        <v>1593</v>
      </c>
      <c r="C77" s="3" t="s">
        <v>1572</v>
      </c>
      <c r="D77" s="3" t="s">
        <v>1572</v>
      </c>
      <c r="E77" s="3" t="s">
        <v>1572</v>
      </c>
      <c r="F77" s="3" t="s">
        <v>202</v>
      </c>
      <c r="G77" s="3" t="s">
        <v>1572</v>
      </c>
      <c r="H77" s="3" t="s">
        <v>996</v>
      </c>
    </row>
    <row r="78" spans="1:8" ht="45" customHeight="1" x14ac:dyDescent="0.25">
      <c r="A78" s="3" t="s">
        <v>815</v>
      </c>
      <c r="B78" s="3" t="s">
        <v>1594</v>
      </c>
      <c r="C78" s="3" t="s">
        <v>1572</v>
      </c>
      <c r="D78" s="3" t="s">
        <v>1572</v>
      </c>
      <c r="E78" s="3" t="s">
        <v>1572</v>
      </c>
      <c r="F78" s="3" t="s">
        <v>202</v>
      </c>
      <c r="G78" s="3" t="s">
        <v>1572</v>
      </c>
      <c r="H78" s="3" t="s">
        <v>996</v>
      </c>
    </row>
    <row r="79" spans="1:8" ht="45" customHeight="1" x14ac:dyDescent="0.25">
      <c r="A79" s="3" t="s">
        <v>826</v>
      </c>
      <c r="B79" s="3" t="s">
        <v>1595</v>
      </c>
      <c r="C79" s="3" t="s">
        <v>1572</v>
      </c>
      <c r="D79" s="3" t="s">
        <v>1572</v>
      </c>
      <c r="E79" s="3" t="s">
        <v>1572</v>
      </c>
      <c r="F79" s="3" t="s">
        <v>202</v>
      </c>
      <c r="G79" s="3" t="s">
        <v>1572</v>
      </c>
      <c r="H79" s="3" t="s">
        <v>996</v>
      </c>
    </row>
    <row r="80" spans="1:8" ht="45" customHeight="1" x14ac:dyDescent="0.25">
      <c r="A80" s="3" t="s">
        <v>831</v>
      </c>
      <c r="B80" s="3" t="s">
        <v>1596</v>
      </c>
      <c r="C80" s="3" t="s">
        <v>1572</v>
      </c>
      <c r="D80" s="3" t="s">
        <v>1572</v>
      </c>
      <c r="E80" s="3" t="s">
        <v>1572</v>
      </c>
      <c r="F80" s="3" t="s">
        <v>202</v>
      </c>
      <c r="G80" s="3" t="s">
        <v>1572</v>
      </c>
      <c r="H80" s="3" t="s">
        <v>996</v>
      </c>
    </row>
    <row r="81" spans="1:8" ht="45" customHeight="1" x14ac:dyDescent="0.25">
      <c r="A81" s="3" t="s">
        <v>848</v>
      </c>
      <c r="B81" s="3" t="s">
        <v>1597</v>
      </c>
      <c r="C81" s="3" t="s">
        <v>1572</v>
      </c>
      <c r="D81" s="3" t="s">
        <v>1572</v>
      </c>
      <c r="E81" s="3" t="s">
        <v>1572</v>
      </c>
      <c r="F81" s="3" t="s">
        <v>202</v>
      </c>
      <c r="G81" s="3" t="s">
        <v>1572</v>
      </c>
      <c r="H81" s="3" t="s">
        <v>996</v>
      </c>
    </row>
    <row r="82" spans="1:8" ht="45" customHeight="1" x14ac:dyDescent="0.25">
      <c r="A82" s="3" t="s">
        <v>859</v>
      </c>
      <c r="B82" s="3" t="s">
        <v>1598</v>
      </c>
      <c r="C82" s="3" t="s">
        <v>1572</v>
      </c>
      <c r="D82" s="3" t="s">
        <v>1572</v>
      </c>
      <c r="E82" s="3" t="s">
        <v>1572</v>
      </c>
      <c r="F82" s="3" t="s">
        <v>202</v>
      </c>
      <c r="G82" s="3" t="s">
        <v>1572</v>
      </c>
      <c r="H82" s="3" t="s">
        <v>996</v>
      </c>
    </row>
    <row r="83" spans="1:8" ht="45" customHeight="1" x14ac:dyDescent="0.25">
      <c r="A83" s="3" t="s">
        <v>871</v>
      </c>
      <c r="B83" s="3" t="s">
        <v>1599</v>
      </c>
      <c r="C83" s="3" t="s">
        <v>1572</v>
      </c>
      <c r="D83" s="3" t="s">
        <v>1572</v>
      </c>
      <c r="E83" s="3" t="s">
        <v>1572</v>
      </c>
      <c r="F83" s="3" t="s">
        <v>202</v>
      </c>
      <c r="G83" s="3" t="s">
        <v>1572</v>
      </c>
      <c r="H83" s="3" t="s">
        <v>996</v>
      </c>
    </row>
    <row r="84" spans="1:8" ht="45" customHeight="1" x14ac:dyDescent="0.25">
      <c r="A84" s="3" t="s">
        <v>876</v>
      </c>
      <c r="B84" s="3" t="s">
        <v>1600</v>
      </c>
      <c r="C84" s="3" t="s">
        <v>1572</v>
      </c>
      <c r="D84" s="3" t="s">
        <v>1572</v>
      </c>
      <c r="E84" s="3" t="s">
        <v>1572</v>
      </c>
      <c r="F84" s="3" t="s">
        <v>202</v>
      </c>
      <c r="G84" s="3" t="s">
        <v>1572</v>
      </c>
      <c r="H84" s="3" t="s">
        <v>996</v>
      </c>
    </row>
    <row r="85" spans="1:8" ht="45" customHeight="1" x14ac:dyDescent="0.25">
      <c r="A85" s="3" t="s">
        <v>886</v>
      </c>
      <c r="B85" s="3" t="s">
        <v>1601</v>
      </c>
      <c r="C85" s="3" t="s">
        <v>1572</v>
      </c>
      <c r="D85" s="3" t="s">
        <v>1572</v>
      </c>
      <c r="E85" s="3" t="s">
        <v>1572</v>
      </c>
      <c r="F85" s="3" t="s">
        <v>202</v>
      </c>
      <c r="G85" s="3" t="s">
        <v>1572</v>
      </c>
      <c r="H85" s="3" t="s">
        <v>996</v>
      </c>
    </row>
    <row r="86" spans="1:8" ht="45" customHeight="1" x14ac:dyDescent="0.25">
      <c r="A86" s="3" t="s">
        <v>892</v>
      </c>
      <c r="B86" s="3" t="s">
        <v>1602</v>
      </c>
      <c r="C86" s="3" t="s">
        <v>1572</v>
      </c>
      <c r="D86" s="3" t="s">
        <v>1572</v>
      </c>
      <c r="E86" s="3" t="s">
        <v>1572</v>
      </c>
      <c r="F86" s="3" t="s">
        <v>202</v>
      </c>
      <c r="G86" s="3" t="s">
        <v>1572</v>
      </c>
      <c r="H86" s="3" t="s">
        <v>996</v>
      </c>
    </row>
    <row r="87" spans="1:8" ht="45" customHeight="1" x14ac:dyDescent="0.25">
      <c r="A87" s="3" t="s">
        <v>898</v>
      </c>
      <c r="B87" s="3" t="s">
        <v>1603</v>
      </c>
      <c r="C87" s="3" t="s">
        <v>1572</v>
      </c>
      <c r="D87" s="3" t="s">
        <v>1572</v>
      </c>
      <c r="E87" s="3" t="s">
        <v>1572</v>
      </c>
      <c r="F87" s="3" t="s">
        <v>202</v>
      </c>
      <c r="G87" s="3" t="s">
        <v>1572</v>
      </c>
      <c r="H87" s="3" t="s">
        <v>996</v>
      </c>
    </row>
    <row r="88" spans="1:8" ht="45" customHeight="1" x14ac:dyDescent="0.25">
      <c r="A88" s="3" t="s">
        <v>909</v>
      </c>
      <c r="B88" s="3" t="s">
        <v>1604</v>
      </c>
      <c r="C88" s="3" t="s">
        <v>1572</v>
      </c>
      <c r="D88" s="3" t="s">
        <v>1572</v>
      </c>
      <c r="E88" s="3" t="s">
        <v>1572</v>
      </c>
      <c r="F88" s="3" t="s">
        <v>202</v>
      </c>
      <c r="G88" s="3" t="s">
        <v>1572</v>
      </c>
      <c r="H88" s="3" t="s">
        <v>996</v>
      </c>
    </row>
    <row r="89" spans="1:8" ht="45" customHeight="1" x14ac:dyDescent="0.25">
      <c r="A89" s="3" t="s">
        <v>913</v>
      </c>
      <c r="B89" s="3" t="s">
        <v>1605</v>
      </c>
      <c r="C89" s="3" t="s">
        <v>1572</v>
      </c>
      <c r="D89" s="3" t="s">
        <v>1572</v>
      </c>
      <c r="E89" s="3" t="s">
        <v>1572</v>
      </c>
      <c r="F89" s="3" t="s">
        <v>202</v>
      </c>
      <c r="G89" s="3" t="s">
        <v>1572</v>
      </c>
      <c r="H89" s="3" t="s">
        <v>996</v>
      </c>
    </row>
    <row r="90" spans="1:8" ht="45" customHeight="1" x14ac:dyDescent="0.25">
      <c r="A90" s="3" t="s">
        <v>928</v>
      </c>
      <c r="B90" s="3" t="s">
        <v>1606</v>
      </c>
      <c r="C90" s="3" t="s">
        <v>202</v>
      </c>
      <c r="D90" s="3" t="s">
        <v>202</v>
      </c>
      <c r="E90" s="3" t="s">
        <v>202</v>
      </c>
      <c r="F90" s="3" t="s">
        <v>202</v>
      </c>
      <c r="G90" s="3" t="s">
        <v>1164</v>
      </c>
      <c r="H90" s="3" t="s">
        <v>996</v>
      </c>
    </row>
    <row r="91" spans="1:8" ht="45" customHeight="1" x14ac:dyDescent="0.25">
      <c r="A91" s="3" t="s">
        <v>928</v>
      </c>
      <c r="B91" s="3" t="s">
        <v>1607</v>
      </c>
      <c r="C91" s="3" t="s">
        <v>202</v>
      </c>
      <c r="D91" s="3" t="s">
        <v>202</v>
      </c>
      <c r="E91" s="3" t="s">
        <v>202</v>
      </c>
      <c r="F91" s="3" t="s">
        <v>202</v>
      </c>
      <c r="G91" s="3" t="s">
        <v>1608</v>
      </c>
      <c r="H91" s="3" t="s">
        <v>936</v>
      </c>
    </row>
    <row r="92" spans="1:8" ht="45" customHeight="1" x14ac:dyDescent="0.25">
      <c r="A92" s="3" t="s">
        <v>928</v>
      </c>
      <c r="B92" s="3" t="s">
        <v>1609</v>
      </c>
      <c r="C92" s="3" t="s">
        <v>1610</v>
      </c>
      <c r="D92" s="3" t="s">
        <v>1611</v>
      </c>
      <c r="E92" s="3" t="s">
        <v>1612</v>
      </c>
      <c r="F92" s="3" t="s">
        <v>207</v>
      </c>
      <c r="G92" s="3" t="s">
        <v>202</v>
      </c>
      <c r="H92" s="3" t="s">
        <v>1613</v>
      </c>
    </row>
    <row r="93" spans="1:8" ht="45" customHeight="1" x14ac:dyDescent="0.25">
      <c r="A93" s="3" t="s">
        <v>948</v>
      </c>
      <c r="B93" s="3" t="s">
        <v>1614</v>
      </c>
      <c r="C93" s="3" t="s">
        <v>1572</v>
      </c>
      <c r="D93" s="3" t="s">
        <v>1572</v>
      </c>
      <c r="E93" s="3" t="s">
        <v>1572</v>
      </c>
      <c r="F93" s="3" t="s">
        <v>202</v>
      </c>
      <c r="G93" s="3" t="s">
        <v>1572</v>
      </c>
      <c r="H93" s="3" t="s">
        <v>996</v>
      </c>
    </row>
    <row r="94" spans="1:8" ht="45" customHeight="1" x14ac:dyDescent="0.25">
      <c r="A94" s="3" t="s">
        <v>959</v>
      </c>
      <c r="B94" s="3" t="s">
        <v>1615</v>
      </c>
      <c r="C94" s="3" t="s">
        <v>1572</v>
      </c>
      <c r="D94" s="3" t="s">
        <v>1572</v>
      </c>
      <c r="E94" s="3" t="s">
        <v>1572</v>
      </c>
      <c r="F94" s="3" t="s">
        <v>202</v>
      </c>
      <c r="G94" s="3" t="s">
        <v>1572</v>
      </c>
      <c r="H94" s="3" t="s">
        <v>996</v>
      </c>
    </row>
    <row r="95" spans="1:8" ht="45" customHeight="1" x14ac:dyDescent="0.25">
      <c r="A95" s="3" t="s">
        <v>965</v>
      </c>
      <c r="B95" s="3" t="s">
        <v>1616</v>
      </c>
      <c r="C95" s="3" t="s">
        <v>1572</v>
      </c>
      <c r="D95" s="3" t="s">
        <v>1572</v>
      </c>
      <c r="E95" s="3" t="s">
        <v>1572</v>
      </c>
      <c r="F95" s="3" t="s">
        <v>202</v>
      </c>
      <c r="G95" s="3" t="s">
        <v>1572</v>
      </c>
      <c r="H95" s="3" t="s">
        <v>996</v>
      </c>
    </row>
    <row r="96" spans="1:8" ht="45" customHeight="1" x14ac:dyDescent="0.25">
      <c r="A96" s="3" t="s">
        <v>969</v>
      </c>
      <c r="B96" s="3" t="s">
        <v>1617</v>
      </c>
      <c r="C96" s="3" t="s">
        <v>1572</v>
      </c>
      <c r="D96" s="3" t="s">
        <v>1572</v>
      </c>
      <c r="E96" s="3" t="s">
        <v>1572</v>
      </c>
      <c r="F96" s="3" t="s">
        <v>202</v>
      </c>
      <c r="G96" s="3" t="s">
        <v>1572</v>
      </c>
      <c r="H96" s="3" t="s">
        <v>996</v>
      </c>
    </row>
    <row r="97" spans="1:8" ht="45" customHeight="1" x14ac:dyDescent="0.25">
      <c r="A97" s="3" t="s">
        <v>976</v>
      </c>
      <c r="B97" s="3" t="s">
        <v>1618</v>
      </c>
      <c r="C97" s="3" t="s">
        <v>1572</v>
      </c>
      <c r="D97" s="3" t="s">
        <v>1572</v>
      </c>
      <c r="E97" s="3" t="s">
        <v>1572</v>
      </c>
      <c r="F97" s="3" t="s">
        <v>202</v>
      </c>
      <c r="G97" s="3" t="s">
        <v>1572</v>
      </c>
      <c r="H97" s="3" t="s">
        <v>996</v>
      </c>
    </row>
    <row r="98" spans="1:8" ht="45" customHeight="1" x14ac:dyDescent="0.25">
      <c r="A98" s="3" t="s">
        <v>987</v>
      </c>
      <c r="B98" s="3" t="s">
        <v>1619</v>
      </c>
      <c r="C98" s="3" t="s">
        <v>1572</v>
      </c>
      <c r="D98" s="3" t="s">
        <v>1572</v>
      </c>
      <c r="E98" s="3" t="s">
        <v>1572</v>
      </c>
      <c r="F98" s="3" t="s">
        <v>202</v>
      </c>
      <c r="G98" s="3" t="s">
        <v>1572</v>
      </c>
      <c r="H98" s="3" t="s">
        <v>996</v>
      </c>
    </row>
    <row r="99" spans="1:8" ht="45" customHeight="1" x14ac:dyDescent="0.25">
      <c r="A99" s="3" t="s">
        <v>993</v>
      </c>
      <c r="B99" s="3" t="s">
        <v>1620</v>
      </c>
      <c r="C99" s="3" t="s">
        <v>1572</v>
      </c>
      <c r="D99" s="3" t="s">
        <v>1572</v>
      </c>
      <c r="E99" s="3" t="s">
        <v>1572</v>
      </c>
      <c r="F99" s="3" t="s">
        <v>202</v>
      </c>
      <c r="G99" s="3" t="s">
        <v>1572</v>
      </c>
      <c r="H99" s="3" t="s">
        <v>996</v>
      </c>
    </row>
    <row r="100" spans="1:8" ht="45" customHeight="1" x14ac:dyDescent="0.25">
      <c r="A100" s="3" t="s">
        <v>1005</v>
      </c>
      <c r="B100" s="3" t="s">
        <v>1621</v>
      </c>
      <c r="C100" s="3" t="s">
        <v>1511</v>
      </c>
      <c r="D100" s="3" t="s">
        <v>1511</v>
      </c>
      <c r="E100" s="3" t="s">
        <v>1511</v>
      </c>
      <c r="F100" s="3" t="s">
        <v>202</v>
      </c>
      <c r="G100" s="3" t="s">
        <v>202</v>
      </c>
      <c r="H100" s="3" t="s">
        <v>1512</v>
      </c>
    </row>
    <row r="101" spans="1:8" ht="45" customHeight="1" x14ac:dyDescent="0.25">
      <c r="A101" s="3" t="s">
        <v>1008</v>
      </c>
      <c r="B101" s="3" t="s">
        <v>1622</v>
      </c>
      <c r="C101" s="3" t="s">
        <v>1511</v>
      </c>
      <c r="D101" s="3" t="s">
        <v>1511</v>
      </c>
      <c r="E101" s="3" t="s">
        <v>1511</v>
      </c>
      <c r="F101" s="3" t="s">
        <v>202</v>
      </c>
      <c r="G101" s="3" t="s">
        <v>202</v>
      </c>
      <c r="H101" s="3" t="s">
        <v>1512</v>
      </c>
    </row>
    <row r="102" spans="1:8" ht="45" customHeight="1" x14ac:dyDescent="0.25">
      <c r="A102" s="3" t="s">
        <v>1012</v>
      </c>
      <c r="B102" s="3" t="s">
        <v>1623</v>
      </c>
      <c r="C102" s="3" t="s">
        <v>1511</v>
      </c>
      <c r="D102" s="3" t="s">
        <v>1511</v>
      </c>
      <c r="E102" s="3" t="s">
        <v>1511</v>
      </c>
      <c r="F102" s="3" t="s">
        <v>202</v>
      </c>
      <c r="G102" s="3" t="s">
        <v>202</v>
      </c>
      <c r="H102" s="3" t="s">
        <v>1512</v>
      </c>
    </row>
    <row r="103" spans="1:8" ht="45" customHeight="1" x14ac:dyDescent="0.25">
      <c r="A103" s="3" t="s">
        <v>1016</v>
      </c>
      <c r="B103" s="3" t="s">
        <v>1624</v>
      </c>
      <c r="C103" s="3" t="s">
        <v>1511</v>
      </c>
      <c r="D103" s="3" t="s">
        <v>1511</v>
      </c>
      <c r="E103" s="3" t="s">
        <v>1511</v>
      </c>
      <c r="F103" s="3" t="s">
        <v>202</v>
      </c>
      <c r="G103" s="3" t="s">
        <v>202</v>
      </c>
      <c r="H103" s="3" t="s">
        <v>1512</v>
      </c>
    </row>
    <row r="104" spans="1:8" ht="45" customHeight="1" x14ac:dyDescent="0.25">
      <c r="A104" s="3" t="s">
        <v>1020</v>
      </c>
      <c r="B104" s="3" t="s">
        <v>1625</v>
      </c>
      <c r="C104" s="3" t="s">
        <v>1511</v>
      </c>
      <c r="D104" s="3" t="s">
        <v>1511</v>
      </c>
      <c r="E104" s="3" t="s">
        <v>1511</v>
      </c>
      <c r="F104" s="3" t="s">
        <v>202</v>
      </c>
      <c r="G104" s="3" t="s">
        <v>202</v>
      </c>
      <c r="H104" s="3" t="s">
        <v>1512</v>
      </c>
    </row>
    <row r="105" spans="1:8" ht="45" customHeight="1" x14ac:dyDescent="0.25">
      <c r="A105" s="3" t="s">
        <v>1024</v>
      </c>
      <c r="B105" s="3" t="s">
        <v>1626</v>
      </c>
      <c r="C105" s="3" t="s">
        <v>1511</v>
      </c>
      <c r="D105" s="3" t="s">
        <v>1511</v>
      </c>
      <c r="E105" s="3" t="s">
        <v>1511</v>
      </c>
      <c r="F105" s="3" t="s">
        <v>202</v>
      </c>
      <c r="G105" s="3" t="s">
        <v>202</v>
      </c>
      <c r="H105" s="3" t="s">
        <v>1512</v>
      </c>
    </row>
    <row r="106" spans="1:8" ht="45" customHeight="1" x14ac:dyDescent="0.25">
      <c r="A106" s="3" t="s">
        <v>1027</v>
      </c>
      <c r="B106" s="3" t="s">
        <v>1627</v>
      </c>
      <c r="C106" s="3" t="s">
        <v>1511</v>
      </c>
      <c r="D106" s="3" t="s">
        <v>1511</v>
      </c>
      <c r="E106" s="3" t="s">
        <v>1511</v>
      </c>
      <c r="F106" s="3" t="s">
        <v>202</v>
      </c>
      <c r="G106" s="3" t="s">
        <v>202</v>
      </c>
      <c r="H106" s="3" t="s">
        <v>1512</v>
      </c>
    </row>
    <row r="107" spans="1:8" ht="45" customHeight="1" x14ac:dyDescent="0.25">
      <c r="A107" s="3" t="s">
        <v>1030</v>
      </c>
      <c r="B107" s="3" t="s">
        <v>1628</v>
      </c>
      <c r="C107" s="3" t="s">
        <v>1511</v>
      </c>
      <c r="D107" s="3" t="s">
        <v>1511</v>
      </c>
      <c r="E107" s="3" t="s">
        <v>1511</v>
      </c>
      <c r="F107" s="3" t="s">
        <v>202</v>
      </c>
      <c r="G107" s="3" t="s">
        <v>202</v>
      </c>
      <c r="H107" s="3" t="s">
        <v>1512</v>
      </c>
    </row>
    <row r="108" spans="1:8" ht="45" customHeight="1" x14ac:dyDescent="0.25">
      <c r="A108" s="3" t="s">
        <v>1034</v>
      </c>
      <c r="B108" s="3" t="s">
        <v>1629</v>
      </c>
      <c r="C108" s="3" t="s">
        <v>1511</v>
      </c>
      <c r="D108" s="3" t="s">
        <v>1511</v>
      </c>
      <c r="E108" s="3" t="s">
        <v>1511</v>
      </c>
      <c r="F108" s="3" t="s">
        <v>202</v>
      </c>
      <c r="G108" s="3" t="s">
        <v>202</v>
      </c>
      <c r="H108" s="3" t="s">
        <v>1512</v>
      </c>
    </row>
    <row r="109" spans="1:8" ht="45" customHeight="1" x14ac:dyDescent="0.25">
      <c r="A109" s="3" t="s">
        <v>1038</v>
      </c>
      <c r="B109" s="3" t="s">
        <v>1630</v>
      </c>
      <c r="C109" s="3" t="s">
        <v>1511</v>
      </c>
      <c r="D109" s="3" t="s">
        <v>1511</v>
      </c>
      <c r="E109" s="3" t="s">
        <v>1511</v>
      </c>
      <c r="F109" s="3" t="s">
        <v>202</v>
      </c>
      <c r="G109" s="3" t="s">
        <v>202</v>
      </c>
      <c r="H109" s="3" t="s">
        <v>1512</v>
      </c>
    </row>
    <row r="110" spans="1:8" ht="45" customHeight="1" x14ac:dyDescent="0.25">
      <c r="A110" s="3" t="s">
        <v>1043</v>
      </c>
      <c r="B110" s="3" t="s">
        <v>1631</v>
      </c>
      <c r="C110" s="3" t="s">
        <v>1572</v>
      </c>
      <c r="D110" s="3" t="s">
        <v>1572</v>
      </c>
      <c r="E110" s="3" t="s">
        <v>1572</v>
      </c>
      <c r="F110" s="3" t="s">
        <v>202</v>
      </c>
      <c r="G110" s="3" t="s">
        <v>1572</v>
      </c>
      <c r="H110" s="3" t="s">
        <v>996</v>
      </c>
    </row>
    <row r="111" spans="1:8" ht="45" customHeight="1" x14ac:dyDescent="0.25">
      <c r="A111" s="3" t="s">
        <v>1056</v>
      </c>
      <c r="B111" s="3" t="s">
        <v>1632</v>
      </c>
      <c r="C111" s="3" t="s">
        <v>1511</v>
      </c>
      <c r="D111" s="3" t="s">
        <v>1511</v>
      </c>
      <c r="E111" s="3" t="s">
        <v>1511</v>
      </c>
      <c r="F111" s="3" t="s">
        <v>202</v>
      </c>
      <c r="G111" s="3" t="s">
        <v>202</v>
      </c>
      <c r="H111" s="3" t="s">
        <v>1512</v>
      </c>
    </row>
    <row r="112" spans="1:8" ht="45" customHeight="1" x14ac:dyDescent="0.25">
      <c r="A112" s="3" t="s">
        <v>1067</v>
      </c>
      <c r="B112" s="3" t="s">
        <v>1633</v>
      </c>
      <c r="C112" s="3" t="s">
        <v>1511</v>
      </c>
      <c r="D112" s="3" t="s">
        <v>1511</v>
      </c>
      <c r="E112" s="3" t="s">
        <v>1511</v>
      </c>
      <c r="F112" s="3" t="s">
        <v>202</v>
      </c>
      <c r="G112" s="3" t="s">
        <v>202</v>
      </c>
      <c r="H112" s="3" t="s">
        <v>1512</v>
      </c>
    </row>
    <row r="113" spans="1:8" ht="45" customHeight="1" x14ac:dyDescent="0.25">
      <c r="A113" s="3" t="s">
        <v>1070</v>
      </c>
      <c r="B113" s="3" t="s">
        <v>1634</v>
      </c>
      <c r="C113" s="3" t="s">
        <v>1511</v>
      </c>
      <c r="D113" s="3" t="s">
        <v>1511</v>
      </c>
      <c r="E113" s="3" t="s">
        <v>1511</v>
      </c>
      <c r="F113" s="3" t="s">
        <v>202</v>
      </c>
      <c r="G113" s="3" t="s">
        <v>202</v>
      </c>
      <c r="H113" s="3" t="s">
        <v>1512</v>
      </c>
    </row>
    <row r="114" spans="1:8" ht="45" customHeight="1" x14ac:dyDescent="0.25">
      <c r="A114" s="3" t="s">
        <v>1074</v>
      </c>
      <c r="B114" s="3" t="s">
        <v>1635</v>
      </c>
      <c r="C114" s="3" t="s">
        <v>1511</v>
      </c>
      <c r="D114" s="3" t="s">
        <v>1511</v>
      </c>
      <c r="E114" s="3" t="s">
        <v>1511</v>
      </c>
      <c r="F114" s="3" t="s">
        <v>202</v>
      </c>
      <c r="G114" s="3" t="s">
        <v>202</v>
      </c>
      <c r="H114" s="3" t="s">
        <v>1512</v>
      </c>
    </row>
    <row r="115" spans="1:8" ht="45" customHeight="1" x14ac:dyDescent="0.25">
      <c r="A115" s="3" t="s">
        <v>1078</v>
      </c>
      <c r="B115" s="3" t="s">
        <v>1636</v>
      </c>
      <c r="C115" s="3" t="s">
        <v>1511</v>
      </c>
      <c r="D115" s="3" t="s">
        <v>1511</v>
      </c>
      <c r="E115" s="3" t="s">
        <v>1511</v>
      </c>
      <c r="F115" s="3" t="s">
        <v>202</v>
      </c>
      <c r="G115" s="3" t="s">
        <v>202</v>
      </c>
      <c r="H115" s="3" t="s">
        <v>1512</v>
      </c>
    </row>
    <row r="116" spans="1:8" ht="45" customHeight="1" x14ac:dyDescent="0.25">
      <c r="A116" s="3" t="s">
        <v>1088</v>
      </c>
      <c r="B116" s="3" t="s">
        <v>1637</v>
      </c>
      <c r="C116" s="3" t="s">
        <v>1511</v>
      </c>
      <c r="D116" s="3" t="s">
        <v>1511</v>
      </c>
      <c r="E116" s="3" t="s">
        <v>1511</v>
      </c>
      <c r="F116" s="3" t="s">
        <v>202</v>
      </c>
      <c r="G116" s="3" t="s">
        <v>202</v>
      </c>
      <c r="H116" s="3" t="s">
        <v>1512</v>
      </c>
    </row>
    <row r="117" spans="1:8" ht="45" customHeight="1" x14ac:dyDescent="0.25">
      <c r="A117" s="3" t="s">
        <v>1093</v>
      </c>
      <c r="B117" s="3" t="s">
        <v>1638</v>
      </c>
      <c r="C117" s="3" t="s">
        <v>1511</v>
      </c>
      <c r="D117" s="3" t="s">
        <v>1511</v>
      </c>
      <c r="E117" s="3" t="s">
        <v>1511</v>
      </c>
      <c r="F117" s="3" t="s">
        <v>202</v>
      </c>
      <c r="G117" s="3" t="s">
        <v>202</v>
      </c>
      <c r="H117" s="3" t="s">
        <v>1512</v>
      </c>
    </row>
    <row r="118" spans="1:8" ht="45" customHeight="1" x14ac:dyDescent="0.25">
      <c r="A118" s="3" t="s">
        <v>1096</v>
      </c>
      <c r="B118" s="3" t="s">
        <v>1639</v>
      </c>
      <c r="C118" s="3" t="s">
        <v>1511</v>
      </c>
      <c r="D118" s="3" t="s">
        <v>1511</v>
      </c>
      <c r="E118" s="3" t="s">
        <v>1511</v>
      </c>
      <c r="F118" s="3" t="s">
        <v>202</v>
      </c>
      <c r="G118" s="3" t="s">
        <v>202</v>
      </c>
      <c r="H118" s="3" t="s">
        <v>1512</v>
      </c>
    </row>
    <row r="119" spans="1:8" ht="45" customHeight="1" x14ac:dyDescent="0.25">
      <c r="A119" s="3" t="s">
        <v>1105</v>
      </c>
      <c r="B119" s="3" t="s">
        <v>1640</v>
      </c>
      <c r="C119" s="3" t="s">
        <v>1511</v>
      </c>
      <c r="D119" s="3" t="s">
        <v>1511</v>
      </c>
      <c r="E119" s="3" t="s">
        <v>1511</v>
      </c>
      <c r="F119" s="3" t="s">
        <v>202</v>
      </c>
      <c r="G119" s="3" t="s">
        <v>202</v>
      </c>
      <c r="H119" s="3" t="s">
        <v>1512</v>
      </c>
    </row>
    <row r="120" spans="1:8" ht="45" customHeight="1" x14ac:dyDescent="0.25">
      <c r="A120" s="3" t="s">
        <v>1109</v>
      </c>
      <c r="B120" s="3" t="s">
        <v>1641</v>
      </c>
      <c r="C120" s="3" t="s">
        <v>1511</v>
      </c>
      <c r="D120" s="3" t="s">
        <v>1511</v>
      </c>
      <c r="E120" s="3" t="s">
        <v>1511</v>
      </c>
      <c r="F120" s="3" t="s">
        <v>202</v>
      </c>
      <c r="G120" s="3" t="s">
        <v>202</v>
      </c>
      <c r="H120" s="3" t="s">
        <v>1512</v>
      </c>
    </row>
    <row r="121" spans="1:8" ht="45" customHeight="1" x14ac:dyDescent="0.25">
      <c r="A121" s="3" t="s">
        <v>1113</v>
      </c>
      <c r="B121" s="3" t="s">
        <v>1642</v>
      </c>
      <c r="C121" s="3" t="s">
        <v>1511</v>
      </c>
      <c r="D121" s="3" t="s">
        <v>1511</v>
      </c>
      <c r="E121" s="3" t="s">
        <v>1511</v>
      </c>
      <c r="F121" s="3" t="s">
        <v>202</v>
      </c>
      <c r="G121" s="3" t="s">
        <v>202</v>
      </c>
      <c r="H121" s="3" t="s">
        <v>1512</v>
      </c>
    </row>
    <row r="122" spans="1:8" ht="45" customHeight="1" x14ac:dyDescent="0.25">
      <c r="A122" s="3" t="s">
        <v>1117</v>
      </c>
      <c r="B122" s="3" t="s">
        <v>1643</v>
      </c>
      <c r="C122" s="3" t="s">
        <v>1511</v>
      </c>
      <c r="D122" s="3" t="s">
        <v>1511</v>
      </c>
      <c r="E122" s="3" t="s">
        <v>1511</v>
      </c>
      <c r="F122" s="3" t="s">
        <v>202</v>
      </c>
      <c r="G122" s="3" t="s">
        <v>202</v>
      </c>
      <c r="H122" s="3" t="s">
        <v>1512</v>
      </c>
    </row>
    <row r="123" spans="1:8" ht="45" customHeight="1" x14ac:dyDescent="0.25">
      <c r="A123" s="3" t="s">
        <v>1121</v>
      </c>
      <c r="B123" s="3" t="s">
        <v>1644</v>
      </c>
      <c r="C123" s="3" t="s">
        <v>1511</v>
      </c>
      <c r="D123" s="3" t="s">
        <v>1511</v>
      </c>
      <c r="E123" s="3" t="s">
        <v>1511</v>
      </c>
      <c r="F123" s="3" t="s">
        <v>202</v>
      </c>
      <c r="G123" s="3" t="s">
        <v>202</v>
      </c>
      <c r="H123" s="3" t="s">
        <v>1512</v>
      </c>
    </row>
    <row r="124" spans="1:8" ht="45" customHeight="1" x14ac:dyDescent="0.25">
      <c r="A124" s="3" t="s">
        <v>1125</v>
      </c>
      <c r="B124" s="3" t="s">
        <v>1645</v>
      </c>
      <c r="C124" s="3" t="s">
        <v>1511</v>
      </c>
      <c r="D124" s="3" t="s">
        <v>1511</v>
      </c>
      <c r="E124" s="3" t="s">
        <v>1511</v>
      </c>
      <c r="F124" s="3" t="s">
        <v>202</v>
      </c>
      <c r="G124" s="3" t="s">
        <v>202</v>
      </c>
      <c r="H124" s="3" t="s">
        <v>1512</v>
      </c>
    </row>
    <row r="125" spans="1:8" ht="45" customHeight="1" x14ac:dyDescent="0.25">
      <c r="A125" s="3" t="s">
        <v>1129</v>
      </c>
      <c r="B125" s="3" t="s">
        <v>1646</v>
      </c>
      <c r="C125" s="3" t="s">
        <v>1511</v>
      </c>
      <c r="D125" s="3" t="s">
        <v>1511</v>
      </c>
      <c r="E125" s="3" t="s">
        <v>1511</v>
      </c>
      <c r="F125" s="3" t="s">
        <v>202</v>
      </c>
      <c r="G125" s="3" t="s">
        <v>202</v>
      </c>
      <c r="H125" s="3" t="s">
        <v>1512</v>
      </c>
    </row>
    <row r="126" spans="1:8" ht="45" customHeight="1" x14ac:dyDescent="0.25">
      <c r="A126" s="3" t="s">
        <v>1133</v>
      </c>
      <c r="B126" s="3" t="s">
        <v>1647</v>
      </c>
      <c r="C126" s="3" t="s">
        <v>1511</v>
      </c>
      <c r="D126" s="3" t="s">
        <v>1511</v>
      </c>
      <c r="E126" s="3" t="s">
        <v>1511</v>
      </c>
      <c r="F126" s="3" t="s">
        <v>202</v>
      </c>
      <c r="G126" s="3" t="s">
        <v>202</v>
      </c>
      <c r="H126" s="3" t="s">
        <v>1512</v>
      </c>
    </row>
    <row r="127" spans="1:8" ht="45" customHeight="1" x14ac:dyDescent="0.25">
      <c r="A127" s="3" t="s">
        <v>1137</v>
      </c>
      <c r="B127" s="3" t="s">
        <v>1648</v>
      </c>
      <c r="C127" s="3" t="s">
        <v>1511</v>
      </c>
      <c r="D127" s="3" t="s">
        <v>1511</v>
      </c>
      <c r="E127" s="3" t="s">
        <v>1511</v>
      </c>
      <c r="F127" s="3" t="s">
        <v>202</v>
      </c>
      <c r="G127" s="3" t="s">
        <v>202</v>
      </c>
      <c r="H127" s="3" t="s">
        <v>1512</v>
      </c>
    </row>
    <row r="128" spans="1:8" ht="45" customHeight="1" x14ac:dyDescent="0.25">
      <c r="A128" s="3" t="s">
        <v>1140</v>
      </c>
      <c r="B128" s="3" t="s">
        <v>1649</v>
      </c>
      <c r="C128" s="3" t="s">
        <v>1511</v>
      </c>
      <c r="D128" s="3" t="s">
        <v>1511</v>
      </c>
      <c r="E128" s="3" t="s">
        <v>1511</v>
      </c>
      <c r="F128" s="3" t="s">
        <v>202</v>
      </c>
      <c r="G128" s="3" t="s">
        <v>202</v>
      </c>
      <c r="H128" s="3" t="s">
        <v>1512</v>
      </c>
    </row>
    <row r="129" spans="1:8" ht="45" customHeight="1" x14ac:dyDescent="0.25">
      <c r="A129" s="3" t="s">
        <v>1144</v>
      </c>
      <c r="B129" s="3" t="s">
        <v>1650</v>
      </c>
      <c r="C129" s="3" t="s">
        <v>1511</v>
      </c>
      <c r="D129" s="3" t="s">
        <v>1511</v>
      </c>
      <c r="E129" s="3" t="s">
        <v>1511</v>
      </c>
      <c r="F129" s="3" t="s">
        <v>202</v>
      </c>
      <c r="G129" s="3" t="s">
        <v>202</v>
      </c>
      <c r="H129" s="3" t="s">
        <v>1512</v>
      </c>
    </row>
    <row r="130" spans="1:8" ht="45" customHeight="1" x14ac:dyDescent="0.25">
      <c r="A130" s="3" t="s">
        <v>1149</v>
      </c>
      <c r="B130" s="3" t="s">
        <v>1651</v>
      </c>
      <c r="C130" s="3" t="s">
        <v>1511</v>
      </c>
      <c r="D130" s="3" t="s">
        <v>1511</v>
      </c>
      <c r="E130" s="3" t="s">
        <v>1511</v>
      </c>
      <c r="F130" s="3" t="s">
        <v>202</v>
      </c>
      <c r="G130" s="3" t="s">
        <v>202</v>
      </c>
      <c r="H130" s="3" t="s">
        <v>1512</v>
      </c>
    </row>
    <row r="131" spans="1:8" ht="45" customHeight="1" x14ac:dyDescent="0.25">
      <c r="A131" s="3" t="s">
        <v>1162</v>
      </c>
      <c r="B131" s="3" t="s">
        <v>1652</v>
      </c>
      <c r="C131" s="3" t="s">
        <v>1511</v>
      </c>
      <c r="D131" s="3" t="s">
        <v>1511</v>
      </c>
      <c r="E131" s="3" t="s">
        <v>1511</v>
      </c>
      <c r="F131" s="3" t="s">
        <v>202</v>
      </c>
      <c r="G131" s="3" t="s">
        <v>202</v>
      </c>
      <c r="H131" s="3" t="s">
        <v>1512</v>
      </c>
    </row>
    <row r="132" spans="1:8" ht="45" customHeight="1" x14ac:dyDescent="0.25">
      <c r="A132" s="3" t="s">
        <v>1174</v>
      </c>
      <c r="B132" s="3" t="s">
        <v>1653</v>
      </c>
      <c r="C132" s="3" t="s">
        <v>1511</v>
      </c>
      <c r="D132" s="3" t="s">
        <v>1511</v>
      </c>
      <c r="E132" s="3" t="s">
        <v>1511</v>
      </c>
      <c r="F132" s="3" t="s">
        <v>202</v>
      </c>
      <c r="G132" s="3" t="s">
        <v>202</v>
      </c>
      <c r="H132" s="3" t="s">
        <v>1512</v>
      </c>
    </row>
    <row r="133" spans="1:8" ht="45" customHeight="1" x14ac:dyDescent="0.25">
      <c r="A133" s="3" t="s">
        <v>1177</v>
      </c>
      <c r="B133" s="3" t="s">
        <v>1654</v>
      </c>
      <c r="C133" s="3" t="s">
        <v>1511</v>
      </c>
      <c r="D133" s="3" t="s">
        <v>1511</v>
      </c>
      <c r="E133" s="3" t="s">
        <v>1511</v>
      </c>
      <c r="F133" s="3" t="s">
        <v>202</v>
      </c>
      <c r="G133" s="3" t="s">
        <v>202</v>
      </c>
      <c r="H133" s="3" t="s">
        <v>1512</v>
      </c>
    </row>
    <row r="134" spans="1:8" ht="45" customHeight="1" x14ac:dyDescent="0.25">
      <c r="A134" s="3" t="s">
        <v>1180</v>
      </c>
      <c r="B134" s="3" t="s">
        <v>1655</v>
      </c>
      <c r="C134" s="3" t="s">
        <v>1511</v>
      </c>
      <c r="D134" s="3" t="s">
        <v>1511</v>
      </c>
      <c r="E134" s="3" t="s">
        <v>1511</v>
      </c>
      <c r="F134" s="3" t="s">
        <v>202</v>
      </c>
      <c r="G134" s="3" t="s">
        <v>202</v>
      </c>
      <c r="H134" s="3" t="s">
        <v>1512</v>
      </c>
    </row>
    <row r="135" spans="1:8" ht="45" customHeight="1" x14ac:dyDescent="0.25">
      <c r="A135" s="3" t="s">
        <v>1183</v>
      </c>
      <c r="B135" s="3" t="s">
        <v>1656</v>
      </c>
      <c r="C135" s="3" t="s">
        <v>1511</v>
      </c>
      <c r="D135" s="3" t="s">
        <v>1511</v>
      </c>
      <c r="E135" s="3" t="s">
        <v>1511</v>
      </c>
      <c r="F135" s="3" t="s">
        <v>202</v>
      </c>
      <c r="G135" s="3" t="s">
        <v>202</v>
      </c>
      <c r="H135" s="3" t="s">
        <v>1512</v>
      </c>
    </row>
    <row r="136" spans="1:8" ht="45" customHeight="1" x14ac:dyDescent="0.25">
      <c r="A136" s="3" t="s">
        <v>1186</v>
      </c>
      <c r="B136" s="3" t="s">
        <v>1657</v>
      </c>
      <c r="C136" s="3" t="s">
        <v>1511</v>
      </c>
      <c r="D136" s="3" t="s">
        <v>1511</v>
      </c>
      <c r="E136" s="3" t="s">
        <v>1511</v>
      </c>
      <c r="F136" s="3" t="s">
        <v>202</v>
      </c>
      <c r="G136" s="3" t="s">
        <v>202</v>
      </c>
      <c r="H136" s="3" t="s">
        <v>1512</v>
      </c>
    </row>
    <row r="137" spans="1:8" ht="45" customHeight="1" x14ac:dyDescent="0.25">
      <c r="A137" s="3" t="s">
        <v>1189</v>
      </c>
      <c r="B137" s="3" t="s">
        <v>1658</v>
      </c>
      <c r="C137" s="3" t="s">
        <v>1511</v>
      </c>
      <c r="D137" s="3" t="s">
        <v>1511</v>
      </c>
      <c r="E137" s="3" t="s">
        <v>1511</v>
      </c>
      <c r="F137" s="3" t="s">
        <v>202</v>
      </c>
      <c r="G137" s="3" t="s">
        <v>202</v>
      </c>
      <c r="H137" s="3" t="s">
        <v>1512</v>
      </c>
    </row>
    <row r="138" spans="1:8" ht="45" customHeight="1" x14ac:dyDescent="0.25">
      <c r="A138" s="3" t="s">
        <v>1192</v>
      </c>
      <c r="B138" s="3" t="s">
        <v>1659</v>
      </c>
      <c r="C138" s="3" t="s">
        <v>1511</v>
      </c>
      <c r="D138" s="3" t="s">
        <v>1511</v>
      </c>
      <c r="E138" s="3" t="s">
        <v>1511</v>
      </c>
      <c r="F138" s="3" t="s">
        <v>202</v>
      </c>
      <c r="G138" s="3" t="s">
        <v>202</v>
      </c>
      <c r="H138" s="3" t="s">
        <v>1512</v>
      </c>
    </row>
    <row r="139" spans="1:8" ht="45" customHeight="1" x14ac:dyDescent="0.25">
      <c r="A139" s="3" t="s">
        <v>1195</v>
      </c>
      <c r="B139" s="3" t="s">
        <v>1660</v>
      </c>
      <c r="C139" s="3" t="s">
        <v>1511</v>
      </c>
      <c r="D139" s="3" t="s">
        <v>1511</v>
      </c>
      <c r="E139" s="3" t="s">
        <v>1511</v>
      </c>
      <c r="F139" s="3" t="s">
        <v>202</v>
      </c>
      <c r="G139" s="3" t="s">
        <v>202</v>
      </c>
      <c r="H139" s="3" t="s">
        <v>1512</v>
      </c>
    </row>
    <row r="140" spans="1:8" ht="45" customHeight="1" x14ac:dyDescent="0.25">
      <c r="A140" s="3" t="s">
        <v>1198</v>
      </c>
      <c r="B140" s="3" t="s">
        <v>1661</v>
      </c>
      <c r="C140" s="3" t="s">
        <v>1511</v>
      </c>
      <c r="D140" s="3" t="s">
        <v>1511</v>
      </c>
      <c r="E140" s="3" t="s">
        <v>1511</v>
      </c>
      <c r="F140" s="3" t="s">
        <v>202</v>
      </c>
      <c r="G140" s="3" t="s">
        <v>202</v>
      </c>
      <c r="H140" s="3" t="s">
        <v>1512</v>
      </c>
    </row>
    <row r="141" spans="1:8" ht="45" customHeight="1" x14ac:dyDescent="0.25">
      <c r="A141" s="3" t="s">
        <v>1202</v>
      </c>
      <c r="B141" s="3" t="s">
        <v>1662</v>
      </c>
      <c r="C141" s="3" t="s">
        <v>1511</v>
      </c>
      <c r="D141" s="3" t="s">
        <v>1511</v>
      </c>
      <c r="E141" s="3" t="s">
        <v>1511</v>
      </c>
      <c r="F141" s="3" t="s">
        <v>202</v>
      </c>
      <c r="G141" s="3" t="s">
        <v>202</v>
      </c>
      <c r="H141" s="3" t="s">
        <v>1512</v>
      </c>
    </row>
    <row r="142" spans="1:8" ht="45" customHeight="1" x14ac:dyDescent="0.25">
      <c r="A142" s="3" t="s">
        <v>1205</v>
      </c>
      <c r="B142" s="3" t="s">
        <v>1663</v>
      </c>
      <c r="C142" s="3" t="s">
        <v>1511</v>
      </c>
      <c r="D142" s="3" t="s">
        <v>1511</v>
      </c>
      <c r="E142" s="3" t="s">
        <v>1511</v>
      </c>
      <c r="F142" s="3" t="s">
        <v>202</v>
      </c>
      <c r="G142" s="3" t="s">
        <v>202</v>
      </c>
      <c r="H142" s="3" t="s">
        <v>1512</v>
      </c>
    </row>
    <row r="143" spans="1:8" ht="45" customHeight="1" x14ac:dyDescent="0.25">
      <c r="A143" s="3" t="s">
        <v>1211</v>
      </c>
      <c r="B143" s="3" t="s">
        <v>1664</v>
      </c>
      <c r="C143" s="3" t="s">
        <v>1511</v>
      </c>
      <c r="D143" s="3" t="s">
        <v>1511</v>
      </c>
      <c r="E143" s="3" t="s">
        <v>1511</v>
      </c>
      <c r="F143" s="3" t="s">
        <v>202</v>
      </c>
      <c r="G143" s="3" t="s">
        <v>202</v>
      </c>
      <c r="H143" s="3" t="s">
        <v>1512</v>
      </c>
    </row>
    <row r="144" spans="1:8" ht="45" customHeight="1" x14ac:dyDescent="0.25">
      <c r="A144" s="3" t="s">
        <v>1223</v>
      </c>
      <c r="B144" s="3" t="s">
        <v>1665</v>
      </c>
      <c r="C144" s="3" t="s">
        <v>1511</v>
      </c>
      <c r="D144" s="3" t="s">
        <v>1511</v>
      </c>
      <c r="E144" s="3" t="s">
        <v>1511</v>
      </c>
      <c r="F144" s="3" t="s">
        <v>202</v>
      </c>
      <c r="G144" s="3" t="s">
        <v>202</v>
      </c>
      <c r="H144" s="3" t="s">
        <v>1512</v>
      </c>
    </row>
    <row r="145" spans="1:8" ht="45" customHeight="1" x14ac:dyDescent="0.25">
      <c r="A145" s="3" t="s">
        <v>1234</v>
      </c>
      <c r="B145" s="3" t="s">
        <v>1666</v>
      </c>
      <c r="C145" s="3" t="s">
        <v>1511</v>
      </c>
      <c r="D145" s="3" t="s">
        <v>1511</v>
      </c>
      <c r="E145" s="3" t="s">
        <v>1511</v>
      </c>
      <c r="F145" s="3" t="s">
        <v>202</v>
      </c>
      <c r="G145" s="3" t="s">
        <v>202</v>
      </c>
      <c r="H145" s="3" t="s">
        <v>1512</v>
      </c>
    </row>
    <row r="146" spans="1:8" ht="45" customHeight="1" x14ac:dyDescent="0.25">
      <c r="A146" s="3" t="s">
        <v>1246</v>
      </c>
      <c r="B146" s="3" t="s">
        <v>1667</v>
      </c>
      <c r="C146" s="3" t="s">
        <v>1511</v>
      </c>
      <c r="D146" s="3" t="s">
        <v>1511</v>
      </c>
      <c r="E146" s="3" t="s">
        <v>1511</v>
      </c>
      <c r="F146" s="3" t="s">
        <v>202</v>
      </c>
      <c r="G146" s="3" t="s">
        <v>202</v>
      </c>
      <c r="H146" s="3" t="s">
        <v>1512</v>
      </c>
    </row>
    <row r="147" spans="1:8" ht="45" customHeight="1" x14ac:dyDescent="0.25">
      <c r="A147" s="3" t="s">
        <v>1251</v>
      </c>
      <c r="B147" s="3" t="s">
        <v>1668</v>
      </c>
      <c r="C147" s="3" t="s">
        <v>1511</v>
      </c>
      <c r="D147" s="3" t="s">
        <v>1511</v>
      </c>
      <c r="E147" s="3" t="s">
        <v>1511</v>
      </c>
      <c r="F147" s="3" t="s">
        <v>202</v>
      </c>
      <c r="G147" s="3" t="s">
        <v>202</v>
      </c>
      <c r="H147" s="3" t="s">
        <v>1512</v>
      </c>
    </row>
    <row r="148" spans="1:8" ht="45" customHeight="1" x14ac:dyDescent="0.25">
      <c r="A148" s="3" t="s">
        <v>1253</v>
      </c>
      <c r="B148" s="3" t="s">
        <v>1669</v>
      </c>
      <c r="C148" s="3" t="s">
        <v>1511</v>
      </c>
      <c r="D148" s="3" t="s">
        <v>1511</v>
      </c>
      <c r="E148" s="3" t="s">
        <v>1511</v>
      </c>
      <c r="F148" s="3" t="s">
        <v>202</v>
      </c>
      <c r="G148" s="3" t="s">
        <v>202</v>
      </c>
      <c r="H148" s="3" t="s">
        <v>1512</v>
      </c>
    </row>
    <row r="149" spans="1:8" ht="45" customHeight="1" x14ac:dyDescent="0.25">
      <c r="A149" s="3" t="s">
        <v>1256</v>
      </c>
      <c r="B149" s="3" t="s">
        <v>1670</v>
      </c>
      <c r="C149" s="3" t="s">
        <v>1511</v>
      </c>
      <c r="D149" s="3" t="s">
        <v>1511</v>
      </c>
      <c r="E149" s="3" t="s">
        <v>1511</v>
      </c>
      <c r="F149" s="3" t="s">
        <v>202</v>
      </c>
      <c r="G149" s="3" t="s">
        <v>202</v>
      </c>
      <c r="H149" s="3" t="s">
        <v>1512</v>
      </c>
    </row>
    <row r="150" spans="1:8" ht="45" customHeight="1" x14ac:dyDescent="0.25">
      <c r="A150" s="3" t="s">
        <v>1259</v>
      </c>
      <c r="B150" s="3" t="s">
        <v>1671</v>
      </c>
      <c r="C150" s="3" t="s">
        <v>1511</v>
      </c>
      <c r="D150" s="3" t="s">
        <v>1511</v>
      </c>
      <c r="E150" s="3" t="s">
        <v>1511</v>
      </c>
      <c r="F150" s="3" t="s">
        <v>202</v>
      </c>
      <c r="G150" s="3" t="s">
        <v>202</v>
      </c>
      <c r="H150" s="3" t="s">
        <v>1512</v>
      </c>
    </row>
    <row r="151" spans="1:8" ht="45" customHeight="1" x14ac:dyDescent="0.25">
      <c r="A151" s="3" t="s">
        <v>1262</v>
      </c>
      <c r="B151" s="3" t="s">
        <v>1672</v>
      </c>
      <c r="C151" s="3" t="s">
        <v>1511</v>
      </c>
      <c r="D151" s="3" t="s">
        <v>1511</v>
      </c>
      <c r="E151" s="3" t="s">
        <v>1511</v>
      </c>
      <c r="F151" s="3" t="s">
        <v>202</v>
      </c>
      <c r="G151" s="3" t="s">
        <v>202</v>
      </c>
      <c r="H151" s="3" t="s">
        <v>1512</v>
      </c>
    </row>
    <row r="152" spans="1:8" ht="45" customHeight="1" x14ac:dyDescent="0.25">
      <c r="A152" s="3" t="s">
        <v>1265</v>
      </c>
      <c r="B152" s="3" t="s">
        <v>1673</v>
      </c>
      <c r="C152" s="3" t="s">
        <v>1511</v>
      </c>
      <c r="D152" s="3" t="s">
        <v>1511</v>
      </c>
      <c r="E152" s="3" t="s">
        <v>1511</v>
      </c>
      <c r="F152" s="3" t="s">
        <v>202</v>
      </c>
      <c r="G152" s="3" t="s">
        <v>202</v>
      </c>
      <c r="H152" s="3" t="s">
        <v>1512</v>
      </c>
    </row>
    <row r="153" spans="1:8" ht="45" customHeight="1" x14ac:dyDescent="0.25">
      <c r="A153" s="3" t="s">
        <v>1268</v>
      </c>
      <c r="B153" s="3" t="s">
        <v>1674</v>
      </c>
      <c r="C153" s="3" t="s">
        <v>1511</v>
      </c>
      <c r="D153" s="3" t="s">
        <v>1511</v>
      </c>
      <c r="E153" s="3" t="s">
        <v>1511</v>
      </c>
      <c r="F153" s="3" t="s">
        <v>202</v>
      </c>
      <c r="G153" s="3" t="s">
        <v>202</v>
      </c>
      <c r="H153" s="3" t="s">
        <v>1512</v>
      </c>
    </row>
    <row r="154" spans="1:8" ht="45" customHeight="1" x14ac:dyDescent="0.25">
      <c r="A154" s="3" t="s">
        <v>1275</v>
      </c>
      <c r="B154" s="3" t="s">
        <v>1675</v>
      </c>
      <c r="C154" s="3" t="s">
        <v>1511</v>
      </c>
      <c r="D154" s="3" t="s">
        <v>1511</v>
      </c>
      <c r="E154" s="3" t="s">
        <v>1511</v>
      </c>
      <c r="F154" s="3" t="s">
        <v>202</v>
      </c>
      <c r="G154" s="3" t="s">
        <v>202</v>
      </c>
      <c r="H154" s="3" t="s">
        <v>1512</v>
      </c>
    </row>
    <row r="155" spans="1:8" ht="45" customHeight="1" x14ac:dyDescent="0.25">
      <c r="A155" s="3" t="s">
        <v>1282</v>
      </c>
      <c r="B155" s="3" t="s">
        <v>1676</v>
      </c>
      <c r="C155" s="3" t="s">
        <v>1511</v>
      </c>
      <c r="D155" s="3" t="s">
        <v>1511</v>
      </c>
      <c r="E155" s="3" t="s">
        <v>1511</v>
      </c>
      <c r="F155" s="3" t="s">
        <v>202</v>
      </c>
      <c r="G155" s="3" t="s">
        <v>202</v>
      </c>
      <c r="H155" s="3" t="s">
        <v>1512</v>
      </c>
    </row>
    <row r="156" spans="1:8" ht="45" customHeight="1" x14ac:dyDescent="0.25">
      <c r="A156" s="3" t="s">
        <v>1284</v>
      </c>
      <c r="B156" s="3" t="s">
        <v>1677</v>
      </c>
      <c r="C156" s="3" t="s">
        <v>1511</v>
      </c>
      <c r="D156" s="3" t="s">
        <v>1511</v>
      </c>
      <c r="E156" s="3" t="s">
        <v>1511</v>
      </c>
      <c r="F156" s="3" t="s">
        <v>202</v>
      </c>
      <c r="G156" s="3" t="s">
        <v>202</v>
      </c>
      <c r="H156" s="3" t="s">
        <v>1512</v>
      </c>
    </row>
    <row r="157" spans="1:8" ht="45" customHeight="1" x14ac:dyDescent="0.25">
      <c r="A157" s="3" t="s">
        <v>1287</v>
      </c>
      <c r="B157" s="3" t="s">
        <v>1678</v>
      </c>
      <c r="C157" s="3" t="s">
        <v>1511</v>
      </c>
      <c r="D157" s="3" t="s">
        <v>1511</v>
      </c>
      <c r="E157" s="3" t="s">
        <v>1511</v>
      </c>
      <c r="F157" s="3" t="s">
        <v>202</v>
      </c>
      <c r="G157" s="3" t="s">
        <v>202</v>
      </c>
      <c r="H157" s="3" t="s">
        <v>1512</v>
      </c>
    </row>
    <row r="158" spans="1:8" ht="45" customHeight="1" x14ac:dyDescent="0.25">
      <c r="A158" s="3" t="s">
        <v>1290</v>
      </c>
      <c r="B158" s="3" t="s">
        <v>1679</v>
      </c>
      <c r="C158" s="3" t="s">
        <v>1511</v>
      </c>
      <c r="D158" s="3" t="s">
        <v>1511</v>
      </c>
      <c r="E158" s="3" t="s">
        <v>1511</v>
      </c>
      <c r="F158" s="3" t="s">
        <v>202</v>
      </c>
      <c r="G158" s="3" t="s">
        <v>202</v>
      </c>
      <c r="H158" s="3" t="s">
        <v>1512</v>
      </c>
    </row>
    <row r="159" spans="1:8" ht="45" customHeight="1" x14ac:dyDescent="0.25">
      <c r="A159" s="3" t="s">
        <v>1294</v>
      </c>
      <c r="B159" s="3" t="s">
        <v>1680</v>
      </c>
      <c r="C159" s="3" t="s">
        <v>1511</v>
      </c>
      <c r="D159" s="3" t="s">
        <v>1511</v>
      </c>
      <c r="E159" s="3" t="s">
        <v>1511</v>
      </c>
      <c r="F159" s="3" t="s">
        <v>202</v>
      </c>
      <c r="G159" s="3" t="s">
        <v>202</v>
      </c>
      <c r="H159" s="3" t="s">
        <v>1512</v>
      </c>
    </row>
    <row r="160" spans="1:8" ht="45" customHeight="1" x14ac:dyDescent="0.25">
      <c r="A160" s="3" t="s">
        <v>1310</v>
      </c>
      <c r="B160" s="3" t="s">
        <v>1681</v>
      </c>
      <c r="C160" s="3" t="s">
        <v>1511</v>
      </c>
      <c r="D160" s="3" t="s">
        <v>1511</v>
      </c>
      <c r="E160" s="3" t="s">
        <v>1511</v>
      </c>
      <c r="F160" s="3" t="s">
        <v>202</v>
      </c>
      <c r="G160" s="3" t="s">
        <v>202</v>
      </c>
      <c r="H160" s="3" t="s">
        <v>1512</v>
      </c>
    </row>
    <row r="161" spans="1:8" ht="45" customHeight="1" x14ac:dyDescent="0.25">
      <c r="A161" s="3" t="s">
        <v>1315</v>
      </c>
      <c r="B161" s="3" t="s">
        <v>1682</v>
      </c>
      <c r="C161" s="3" t="s">
        <v>1511</v>
      </c>
      <c r="D161" s="3" t="s">
        <v>1511</v>
      </c>
      <c r="E161" s="3" t="s">
        <v>1511</v>
      </c>
      <c r="F161" s="3" t="s">
        <v>202</v>
      </c>
      <c r="G161" s="3" t="s">
        <v>202</v>
      </c>
      <c r="H161" s="3" t="s">
        <v>1512</v>
      </c>
    </row>
    <row r="162" spans="1:8" ht="45" customHeight="1" x14ac:dyDescent="0.25">
      <c r="A162" s="3" t="s">
        <v>1322</v>
      </c>
      <c r="B162" s="3" t="s">
        <v>1683</v>
      </c>
      <c r="C162" s="3" t="s">
        <v>1511</v>
      </c>
      <c r="D162" s="3" t="s">
        <v>1511</v>
      </c>
      <c r="E162" s="3" t="s">
        <v>1511</v>
      </c>
      <c r="F162" s="3" t="s">
        <v>202</v>
      </c>
      <c r="G162" s="3" t="s">
        <v>202</v>
      </c>
      <c r="H162" s="3" t="s">
        <v>1512</v>
      </c>
    </row>
    <row r="163" spans="1:8" ht="45" customHeight="1" x14ac:dyDescent="0.25">
      <c r="A163" s="3" t="s">
        <v>1328</v>
      </c>
      <c r="B163" s="3" t="s">
        <v>1684</v>
      </c>
      <c r="C163" s="3" t="s">
        <v>1511</v>
      </c>
      <c r="D163" s="3" t="s">
        <v>1511</v>
      </c>
      <c r="E163" s="3" t="s">
        <v>1511</v>
      </c>
      <c r="F163" s="3" t="s">
        <v>202</v>
      </c>
      <c r="G163" s="3" t="s">
        <v>202</v>
      </c>
      <c r="H163" s="3" t="s">
        <v>1512</v>
      </c>
    </row>
    <row r="164" spans="1:8" ht="45" customHeight="1" x14ac:dyDescent="0.25">
      <c r="A164" s="3" t="s">
        <v>1331</v>
      </c>
      <c r="B164" s="3" t="s">
        <v>1685</v>
      </c>
      <c r="C164" s="3" t="s">
        <v>1511</v>
      </c>
      <c r="D164" s="3" t="s">
        <v>1511</v>
      </c>
      <c r="E164" s="3" t="s">
        <v>1511</v>
      </c>
      <c r="F164" s="3" t="s">
        <v>202</v>
      </c>
      <c r="G164" s="3" t="s">
        <v>202</v>
      </c>
      <c r="H164" s="3" t="s">
        <v>1512</v>
      </c>
    </row>
    <row r="165" spans="1:8" ht="45" customHeight="1" x14ac:dyDescent="0.25">
      <c r="A165" s="3" t="s">
        <v>1334</v>
      </c>
      <c r="B165" s="3" t="s">
        <v>1686</v>
      </c>
      <c r="C165" s="3" t="s">
        <v>1511</v>
      </c>
      <c r="D165" s="3" t="s">
        <v>1511</v>
      </c>
      <c r="E165" s="3" t="s">
        <v>1511</v>
      </c>
      <c r="F165" s="3" t="s">
        <v>202</v>
      </c>
      <c r="G165" s="3" t="s">
        <v>202</v>
      </c>
      <c r="H165" s="3" t="s">
        <v>1512</v>
      </c>
    </row>
  </sheetData>
  <dataValidations count="1">
    <dataValidation type="list" allowBlank="1" showErrorMessage="1" sqref="F4:F201">
      <formula1>Hidden_1_Tabla_5780005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8.8554687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1687</v>
      </c>
      <c r="D2" t="s">
        <v>1688</v>
      </c>
      <c r="E2" t="s">
        <v>1689</v>
      </c>
      <c r="F2" t="s">
        <v>1690</v>
      </c>
      <c r="G2" t="s">
        <v>1691</v>
      </c>
      <c r="H2" t="s">
        <v>1692</v>
      </c>
    </row>
    <row r="3" spans="1:8" ht="30" x14ac:dyDescent="0.25">
      <c r="A3" s="1" t="s">
        <v>1504</v>
      </c>
      <c r="B3" s="1"/>
      <c r="C3" s="1" t="s">
        <v>1505</v>
      </c>
      <c r="D3" s="1" t="s">
        <v>1506</v>
      </c>
      <c r="E3" s="1" t="s">
        <v>1507</v>
      </c>
      <c r="F3" s="1" t="s">
        <v>128</v>
      </c>
      <c r="G3" s="1" t="s">
        <v>129</v>
      </c>
      <c r="H3" s="1" t="s">
        <v>1693</v>
      </c>
    </row>
    <row r="4" spans="1:8" ht="45" customHeight="1" x14ac:dyDescent="0.25">
      <c r="A4" s="3" t="s">
        <v>666</v>
      </c>
      <c r="B4" s="3" t="s">
        <v>1694</v>
      </c>
      <c r="C4" s="3" t="s">
        <v>202</v>
      </c>
      <c r="D4" s="3" t="s">
        <v>202</v>
      </c>
      <c r="E4" s="3" t="s">
        <v>202</v>
      </c>
      <c r="F4" s="3" t="s">
        <v>202</v>
      </c>
      <c r="G4" s="3" t="s">
        <v>1569</v>
      </c>
      <c r="H4" s="3" t="s">
        <v>1570</v>
      </c>
    </row>
    <row r="5" spans="1:8" ht="45" customHeight="1" x14ac:dyDescent="0.25">
      <c r="A5" s="3" t="s">
        <v>690</v>
      </c>
      <c r="B5" s="3" t="s">
        <v>1695</v>
      </c>
      <c r="C5" s="3" t="s">
        <v>1696</v>
      </c>
      <c r="D5" s="3" t="s">
        <v>1696</v>
      </c>
      <c r="E5" s="3" t="s">
        <v>1696</v>
      </c>
      <c r="F5" s="3" t="s">
        <v>280</v>
      </c>
      <c r="G5" s="3" t="s">
        <v>1696</v>
      </c>
      <c r="H5" s="3" t="s">
        <v>1697</v>
      </c>
    </row>
    <row r="6" spans="1:8" ht="45" customHeight="1" x14ac:dyDescent="0.25">
      <c r="A6" s="3" t="s">
        <v>705</v>
      </c>
      <c r="B6" s="3" t="s">
        <v>1698</v>
      </c>
      <c r="C6" s="3" t="s">
        <v>1696</v>
      </c>
      <c r="D6" s="3" t="s">
        <v>1696</v>
      </c>
      <c r="E6" s="3" t="s">
        <v>1696</v>
      </c>
      <c r="F6" s="3" t="s">
        <v>280</v>
      </c>
      <c r="G6" s="3" t="s">
        <v>1696</v>
      </c>
      <c r="H6" s="3" t="s">
        <v>1697</v>
      </c>
    </row>
    <row r="7" spans="1:8" ht="45" customHeight="1" x14ac:dyDescent="0.25">
      <c r="A7" s="3" t="s">
        <v>722</v>
      </c>
      <c r="B7" s="3" t="s">
        <v>1699</v>
      </c>
      <c r="C7" s="3" t="s">
        <v>1696</v>
      </c>
      <c r="D7" s="3" t="s">
        <v>1696</v>
      </c>
      <c r="E7" s="3" t="s">
        <v>1696</v>
      </c>
      <c r="F7" s="3" t="s">
        <v>280</v>
      </c>
      <c r="G7" s="3" t="s">
        <v>1696</v>
      </c>
      <c r="H7" s="3" t="s">
        <v>1697</v>
      </c>
    </row>
    <row r="8" spans="1:8" ht="45" customHeight="1" x14ac:dyDescent="0.25">
      <c r="A8" s="3" t="s">
        <v>727</v>
      </c>
      <c r="B8" s="3" t="s">
        <v>1700</v>
      </c>
      <c r="C8" s="3" t="s">
        <v>1696</v>
      </c>
      <c r="D8" s="3" t="s">
        <v>1696</v>
      </c>
      <c r="E8" s="3" t="s">
        <v>1696</v>
      </c>
      <c r="F8" s="3" t="s">
        <v>280</v>
      </c>
      <c r="G8" s="3" t="s">
        <v>1696</v>
      </c>
      <c r="H8" s="3" t="s">
        <v>1697</v>
      </c>
    </row>
    <row r="9" spans="1:8" ht="45" customHeight="1" x14ac:dyDescent="0.25">
      <c r="A9" s="3" t="s">
        <v>732</v>
      </c>
      <c r="B9" s="3" t="s">
        <v>1701</v>
      </c>
      <c r="C9" s="3" t="s">
        <v>1696</v>
      </c>
      <c r="D9" s="3" t="s">
        <v>1696</v>
      </c>
      <c r="E9" s="3" t="s">
        <v>1696</v>
      </c>
      <c r="F9" s="3" t="s">
        <v>280</v>
      </c>
      <c r="G9" s="3" t="s">
        <v>1696</v>
      </c>
      <c r="H9" s="3" t="s">
        <v>1697</v>
      </c>
    </row>
    <row r="10" spans="1:8" ht="45" customHeight="1" x14ac:dyDescent="0.25">
      <c r="A10" s="3" t="s">
        <v>746</v>
      </c>
      <c r="B10" s="3" t="s">
        <v>1702</v>
      </c>
      <c r="C10" s="3" t="s">
        <v>1696</v>
      </c>
      <c r="D10" s="3" t="s">
        <v>1696</v>
      </c>
      <c r="E10" s="3" t="s">
        <v>1696</v>
      </c>
      <c r="F10" s="3" t="s">
        <v>280</v>
      </c>
      <c r="G10" s="3" t="s">
        <v>1696</v>
      </c>
      <c r="H10" s="3" t="s">
        <v>1697</v>
      </c>
    </row>
    <row r="11" spans="1:8" ht="45" customHeight="1" x14ac:dyDescent="0.25">
      <c r="A11" s="3" t="s">
        <v>752</v>
      </c>
      <c r="B11" s="3" t="s">
        <v>1703</v>
      </c>
      <c r="C11" s="3" t="s">
        <v>1696</v>
      </c>
      <c r="D11" s="3" t="s">
        <v>1696</v>
      </c>
      <c r="E11" s="3" t="s">
        <v>1696</v>
      </c>
      <c r="F11" s="3" t="s">
        <v>280</v>
      </c>
      <c r="G11" s="3" t="s">
        <v>1696</v>
      </c>
      <c r="H11" s="3" t="s">
        <v>1697</v>
      </c>
    </row>
    <row r="12" spans="1:8" ht="45" customHeight="1" x14ac:dyDescent="0.25">
      <c r="A12" s="3" t="s">
        <v>757</v>
      </c>
      <c r="B12" s="3" t="s">
        <v>1704</v>
      </c>
      <c r="C12" s="3" t="s">
        <v>1696</v>
      </c>
      <c r="D12" s="3" t="s">
        <v>1696</v>
      </c>
      <c r="E12" s="3" t="s">
        <v>1696</v>
      </c>
      <c r="F12" s="3" t="s">
        <v>280</v>
      </c>
      <c r="G12" s="3" t="s">
        <v>1696</v>
      </c>
      <c r="H12" s="3" t="s">
        <v>1697</v>
      </c>
    </row>
    <row r="13" spans="1:8" ht="45" customHeight="1" x14ac:dyDescent="0.25">
      <c r="A13" s="3" t="s">
        <v>759</v>
      </c>
      <c r="B13" s="3" t="s">
        <v>1705</v>
      </c>
      <c r="C13" s="3" t="s">
        <v>1696</v>
      </c>
      <c r="D13" s="3" t="s">
        <v>1696</v>
      </c>
      <c r="E13" s="3" t="s">
        <v>1696</v>
      </c>
      <c r="F13" s="3" t="s">
        <v>280</v>
      </c>
      <c r="G13" s="3" t="s">
        <v>1696</v>
      </c>
      <c r="H13" s="3" t="s">
        <v>1697</v>
      </c>
    </row>
    <row r="14" spans="1:8" ht="45" customHeight="1" x14ac:dyDescent="0.25">
      <c r="A14" s="3" t="s">
        <v>763</v>
      </c>
      <c r="B14" s="3" t="s">
        <v>1706</v>
      </c>
      <c r="C14" s="3" t="s">
        <v>202</v>
      </c>
      <c r="D14" s="3" t="s">
        <v>202</v>
      </c>
      <c r="E14" s="3" t="s">
        <v>202</v>
      </c>
      <c r="F14" s="3" t="s">
        <v>202</v>
      </c>
      <c r="G14" s="3" t="s">
        <v>1582</v>
      </c>
      <c r="H14" s="3" t="s">
        <v>1707</v>
      </c>
    </row>
    <row r="15" spans="1:8" ht="45" customHeight="1" x14ac:dyDescent="0.25">
      <c r="A15" s="3" t="s">
        <v>763</v>
      </c>
      <c r="B15" s="3" t="s">
        <v>1708</v>
      </c>
      <c r="C15" s="3" t="s">
        <v>202</v>
      </c>
      <c r="D15" s="3" t="s">
        <v>202</v>
      </c>
      <c r="E15" s="3" t="s">
        <v>202</v>
      </c>
      <c r="F15" s="3" t="s">
        <v>202</v>
      </c>
      <c r="G15" s="3" t="s">
        <v>1584</v>
      </c>
      <c r="H15" s="3" t="s">
        <v>1709</v>
      </c>
    </row>
    <row r="16" spans="1:8" ht="45" customHeight="1" x14ac:dyDescent="0.25">
      <c r="A16" s="3" t="s">
        <v>763</v>
      </c>
      <c r="B16" s="3" t="s">
        <v>1710</v>
      </c>
      <c r="C16" s="3" t="s">
        <v>202</v>
      </c>
      <c r="D16" s="3" t="s">
        <v>202</v>
      </c>
      <c r="E16" s="3" t="s">
        <v>202</v>
      </c>
      <c r="F16" s="3" t="s">
        <v>202</v>
      </c>
      <c r="G16" s="3" t="s">
        <v>1586</v>
      </c>
      <c r="H16" s="3" t="s">
        <v>1711</v>
      </c>
    </row>
    <row r="17" spans="1:8" ht="45" customHeight="1" x14ac:dyDescent="0.25">
      <c r="A17" s="3" t="s">
        <v>763</v>
      </c>
      <c r="B17" s="3" t="s">
        <v>1712</v>
      </c>
      <c r="C17" s="3" t="s">
        <v>202</v>
      </c>
      <c r="D17" s="3" t="s">
        <v>202</v>
      </c>
      <c r="E17" s="3" t="s">
        <v>202</v>
      </c>
      <c r="F17" s="3" t="s">
        <v>202</v>
      </c>
      <c r="G17" s="3" t="s">
        <v>1588</v>
      </c>
      <c r="H17" s="3" t="s">
        <v>1713</v>
      </c>
    </row>
    <row r="18" spans="1:8" ht="45" customHeight="1" x14ac:dyDescent="0.25">
      <c r="A18" s="3" t="s">
        <v>763</v>
      </c>
      <c r="B18" s="3" t="s">
        <v>1714</v>
      </c>
      <c r="C18" s="3" t="s">
        <v>202</v>
      </c>
      <c r="D18" s="3" t="s">
        <v>202</v>
      </c>
      <c r="E18" s="3" t="s">
        <v>202</v>
      </c>
      <c r="F18" s="3" t="s">
        <v>202</v>
      </c>
      <c r="G18" s="3" t="s">
        <v>1590</v>
      </c>
      <c r="H18" s="3" t="s">
        <v>1715</v>
      </c>
    </row>
    <row r="19" spans="1:8" ht="45" customHeight="1" x14ac:dyDescent="0.25">
      <c r="A19" s="3" t="s">
        <v>763</v>
      </c>
      <c r="B19" s="3" t="s">
        <v>1716</v>
      </c>
      <c r="C19" s="3" t="s">
        <v>202</v>
      </c>
      <c r="D19" s="3" t="s">
        <v>202</v>
      </c>
      <c r="E19" s="3" t="s">
        <v>202</v>
      </c>
      <c r="F19" s="3" t="s">
        <v>202</v>
      </c>
      <c r="G19" s="3" t="s">
        <v>770</v>
      </c>
      <c r="H19" s="3" t="s">
        <v>771</v>
      </c>
    </row>
    <row r="20" spans="1:8" ht="45" customHeight="1" x14ac:dyDescent="0.25">
      <c r="A20" s="3" t="s">
        <v>785</v>
      </c>
      <c r="B20" s="3" t="s">
        <v>1717</v>
      </c>
      <c r="C20" s="3" t="s">
        <v>1696</v>
      </c>
      <c r="D20" s="3" t="s">
        <v>1696</v>
      </c>
      <c r="E20" s="3" t="s">
        <v>1696</v>
      </c>
      <c r="F20" s="3" t="s">
        <v>280</v>
      </c>
      <c r="G20" s="3" t="s">
        <v>1696</v>
      </c>
      <c r="H20" s="3" t="s">
        <v>1697</v>
      </c>
    </row>
    <row r="21" spans="1:8" ht="45" customHeight="1" x14ac:dyDescent="0.25">
      <c r="A21" s="3" t="s">
        <v>801</v>
      </c>
      <c r="B21" s="3" t="s">
        <v>1718</v>
      </c>
      <c r="C21" s="3" t="s">
        <v>1696</v>
      </c>
      <c r="D21" s="3" t="s">
        <v>1696</v>
      </c>
      <c r="E21" s="3" t="s">
        <v>1696</v>
      </c>
      <c r="F21" s="3" t="s">
        <v>280</v>
      </c>
      <c r="G21" s="3" t="s">
        <v>1696</v>
      </c>
      <c r="H21" s="3" t="s">
        <v>1697</v>
      </c>
    </row>
    <row r="22" spans="1:8" ht="45" customHeight="1" x14ac:dyDescent="0.25">
      <c r="A22" s="3" t="s">
        <v>815</v>
      </c>
      <c r="B22" s="3" t="s">
        <v>1719</v>
      </c>
      <c r="C22" s="3" t="s">
        <v>1696</v>
      </c>
      <c r="D22" s="3" t="s">
        <v>1696</v>
      </c>
      <c r="E22" s="3" t="s">
        <v>1696</v>
      </c>
      <c r="F22" s="3" t="s">
        <v>280</v>
      </c>
      <c r="G22" s="3" t="s">
        <v>1696</v>
      </c>
      <c r="H22" s="3" t="s">
        <v>1697</v>
      </c>
    </row>
    <row r="23" spans="1:8" ht="45" customHeight="1" x14ac:dyDescent="0.25">
      <c r="A23" s="3" t="s">
        <v>826</v>
      </c>
      <c r="B23" s="3" t="s">
        <v>1720</v>
      </c>
      <c r="C23" s="3" t="s">
        <v>1696</v>
      </c>
      <c r="D23" s="3" t="s">
        <v>1696</v>
      </c>
      <c r="E23" s="3" t="s">
        <v>1696</v>
      </c>
      <c r="F23" s="3" t="s">
        <v>280</v>
      </c>
      <c r="G23" s="3" t="s">
        <v>1696</v>
      </c>
      <c r="H23" s="3" t="s">
        <v>1697</v>
      </c>
    </row>
    <row r="24" spans="1:8" ht="45" customHeight="1" x14ac:dyDescent="0.25">
      <c r="A24" s="3" t="s">
        <v>831</v>
      </c>
      <c r="B24" s="3" t="s">
        <v>1721</v>
      </c>
      <c r="C24" s="3" t="s">
        <v>1696</v>
      </c>
      <c r="D24" s="3" t="s">
        <v>1696</v>
      </c>
      <c r="E24" s="3" t="s">
        <v>1696</v>
      </c>
      <c r="F24" s="3" t="s">
        <v>280</v>
      </c>
      <c r="G24" s="3" t="s">
        <v>1696</v>
      </c>
      <c r="H24" s="3" t="s">
        <v>1697</v>
      </c>
    </row>
    <row r="25" spans="1:8" ht="45" customHeight="1" x14ac:dyDescent="0.25">
      <c r="A25" s="3" t="s">
        <v>848</v>
      </c>
      <c r="B25" s="3" t="s">
        <v>1722</v>
      </c>
      <c r="C25" s="3" t="s">
        <v>1696</v>
      </c>
      <c r="D25" s="3" t="s">
        <v>1696</v>
      </c>
      <c r="E25" s="3" t="s">
        <v>1696</v>
      </c>
      <c r="F25" s="3" t="s">
        <v>280</v>
      </c>
      <c r="G25" s="3" t="s">
        <v>1696</v>
      </c>
      <c r="H25" s="3" t="s">
        <v>1697</v>
      </c>
    </row>
    <row r="26" spans="1:8" ht="45" customHeight="1" x14ac:dyDescent="0.25">
      <c r="A26" s="3" t="s">
        <v>859</v>
      </c>
      <c r="B26" s="3" t="s">
        <v>1723</v>
      </c>
      <c r="C26" s="3" t="s">
        <v>1696</v>
      </c>
      <c r="D26" s="3" t="s">
        <v>1696</v>
      </c>
      <c r="E26" s="3" t="s">
        <v>1696</v>
      </c>
      <c r="F26" s="3" t="s">
        <v>280</v>
      </c>
      <c r="G26" s="3" t="s">
        <v>1696</v>
      </c>
      <c r="H26" s="3" t="s">
        <v>1697</v>
      </c>
    </row>
    <row r="27" spans="1:8" ht="45" customHeight="1" x14ac:dyDescent="0.25">
      <c r="A27" s="3" t="s">
        <v>871</v>
      </c>
      <c r="B27" s="3" t="s">
        <v>1724</v>
      </c>
      <c r="C27" s="3" t="s">
        <v>1696</v>
      </c>
      <c r="D27" s="3" t="s">
        <v>1696</v>
      </c>
      <c r="E27" s="3" t="s">
        <v>1696</v>
      </c>
      <c r="F27" s="3" t="s">
        <v>280</v>
      </c>
      <c r="G27" s="3" t="s">
        <v>1696</v>
      </c>
      <c r="H27" s="3" t="s">
        <v>1697</v>
      </c>
    </row>
    <row r="28" spans="1:8" ht="45" customHeight="1" x14ac:dyDescent="0.25">
      <c r="A28" s="3" t="s">
        <v>876</v>
      </c>
      <c r="B28" s="3" t="s">
        <v>1725</v>
      </c>
      <c r="C28" s="3" t="s">
        <v>1696</v>
      </c>
      <c r="D28" s="3" t="s">
        <v>1696</v>
      </c>
      <c r="E28" s="3" t="s">
        <v>1696</v>
      </c>
      <c r="F28" s="3" t="s">
        <v>280</v>
      </c>
      <c r="G28" s="3" t="s">
        <v>1696</v>
      </c>
      <c r="H28" s="3" t="s">
        <v>1697</v>
      </c>
    </row>
    <row r="29" spans="1:8" ht="45" customHeight="1" x14ac:dyDescent="0.25">
      <c r="A29" s="3" t="s">
        <v>886</v>
      </c>
      <c r="B29" s="3" t="s">
        <v>1726</v>
      </c>
      <c r="C29" s="3" t="s">
        <v>1696</v>
      </c>
      <c r="D29" s="3" t="s">
        <v>1696</v>
      </c>
      <c r="E29" s="3" t="s">
        <v>1696</v>
      </c>
      <c r="F29" s="3" t="s">
        <v>280</v>
      </c>
      <c r="G29" s="3" t="s">
        <v>1696</v>
      </c>
      <c r="H29" s="3" t="s">
        <v>1697</v>
      </c>
    </row>
    <row r="30" spans="1:8" ht="45" customHeight="1" x14ac:dyDescent="0.25">
      <c r="A30" s="3" t="s">
        <v>892</v>
      </c>
      <c r="B30" s="3" t="s">
        <v>1727</v>
      </c>
      <c r="C30" s="3" t="s">
        <v>1696</v>
      </c>
      <c r="D30" s="3" t="s">
        <v>1696</v>
      </c>
      <c r="E30" s="3" t="s">
        <v>1696</v>
      </c>
      <c r="F30" s="3" t="s">
        <v>280</v>
      </c>
      <c r="G30" s="3" t="s">
        <v>1696</v>
      </c>
      <c r="H30" s="3" t="s">
        <v>1697</v>
      </c>
    </row>
    <row r="31" spans="1:8" ht="45" customHeight="1" x14ac:dyDescent="0.25">
      <c r="A31" s="3" t="s">
        <v>898</v>
      </c>
      <c r="B31" s="3" t="s">
        <v>1728</v>
      </c>
      <c r="C31" s="3" t="s">
        <v>1696</v>
      </c>
      <c r="D31" s="3" t="s">
        <v>1696</v>
      </c>
      <c r="E31" s="3" t="s">
        <v>1696</v>
      </c>
      <c r="F31" s="3" t="s">
        <v>280</v>
      </c>
      <c r="G31" s="3" t="s">
        <v>1696</v>
      </c>
      <c r="H31" s="3" t="s">
        <v>1697</v>
      </c>
    </row>
    <row r="32" spans="1:8" ht="45" customHeight="1" x14ac:dyDescent="0.25">
      <c r="A32" s="3" t="s">
        <v>909</v>
      </c>
      <c r="B32" s="3" t="s">
        <v>1729</v>
      </c>
      <c r="C32" s="3" t="s">
        <v>1696</v>
      </c>
      <c r="D32" s="3" t="s">
        <v>1696</v>
      </c>
      <c r="E32" s="3" t="s">
        <v>1696</v>
      </c>
      <c r="F32" s="3" t="s">
        <v>280</v>
      </c>
      <c r="G32" s="3" t="s">
        <v>1696</v>
      </c>
      <c r="H32" s="3" t="s">
        <v>1697</v>
      </c>
    </row>
    <row r="33" spans="1:8" ht="45" customHeight="1" x14ac:dyDescent="0.25">
      <c r="A33" s="3" t="s">
        <v>913</v>
      </c>
      <c r="B33" s="3" t="s">
        <v>1730</v>
      </c>
      <c r="C33" s="3" t="s">
        <v>1696</v>
      </c>
      <c r="D33" s="3" t="s">
        <v>1696</v>
      </c>
      <c r="E33" s="3" t="s">
        <v>1696</v>
      </c>
      <c r="F33" s="3" t="s">
        <v>280</v>
      </c>
      <c r="G33" s="3" t="s">
        <v>1696</v>
      </c>
      <c r="H33" s="3" t="s">
        <v>1697</v>
      </c>
    </row>
    <row r="34" spans="1:8" ht="45" customHeight="1" x14ac:dyDescent="0.25">
      <c r="A34" s="3" t="s">
        <v>928</v>
      </c>
      <c r="B34" s="3" t="s">
        <v>1731</v>
      </c>
      <c r="C34" s="3" t="s">
        <v>202</v>
      </c>
      <c r="D34" s="3" t="s">
        <v>202</v>
      </c>
      <c r="E34" s="3" t="s">
        <v>202</v>
      </c>
      <c r="F34" s="3" t="s">
        <v>202</v>
      </c>
      <c r="G34" s="3" t="s">
        <v>1164</v>
      </c>
      <c r="H34" s="3" t="s">
        <v>1165</v>
      </c>
    </row>
    <row r="35" spans="1:8" ht="45" customHeight="1" x14ac:dyDescent="0.25">
      <c r="A35" s="3" t="s">
        <v>928</v>
      </c>
      <c r="B35" s="3" t="s">
        <v>1732</v>
      </c>
      <c r="C35" s="3" t="s">
        <v>202</v>
      </c>
      <c r="D35" s="3" t="s">
        <v>202</v>
      </c>
      <c r="E35" s="3" t="s">
        <v>202</v>
      </c>
      <c r="F35" s="3" t="s">
        <v>202</v>
      </c>
      <c r="G35" s="3" t="s">
        <v>1608</v>
      </c>
      <c r="H35" s="3" t="s">
        <v>936</v>
      </c>
    </row>
    <row r="36" spans="1:8" ht="45" customHeight="1" x14ac:dyDescent="0.25">
      <c r="A36" s="3" t="s">
        <v>928</v>
      </c>
      <c r="B36" s="3" t="s">
        <v>1733</v>
      </c>
      <c r="C36" s="3" t="s">
        <v>1610</v>
      </c>
      <c r="D36" s="3" t="s">
        <v>1611</v>
      </c>
      <c r="E36" s="3" t="s">
        <v>1612</v>
      </c>
      <c r="F36" s="3" t="s">
        <v>207</v>
      </c>
      <c r="G36" s="3" t="s">
        <v>202</v>
      </c>
      <c r="H36" s="3" t="s">
        <v>1734</v>
      </c>
    </row>
    <row r="37" spans="1:8" ht="45" customHeight="1" x14ac:dyDescent="0.25">
      <c r="A37" s="3" t="s">
        <v>948</v>
      </c>
      <c r="B37" s="3" t="s">
        <v>1735</v>
      </c>
      <c r="C37" s="3" t="s">
        <v>1696</v>
      </c>
      <c r="D37" s="3" t="s">
        <v>1696</v>
      </c>
      <c r="E37" s="3" t="s">
        <v>1696</v>
      </c>
      <c r="F37" s="3" t="s">
        <v>280</v>
      </c>
      <c r="G37" s="3" t="s">
        <v>1696</v>
      </c>
      <c r="H37" s="3" t="s">
        <v>1697</v>
      </c>
    </row>
    <row r="38" spans="1:8" ht="45" customHeight="1" x14ac:dyDescent="0.25">
      <c r="A38" s="3" t="s">
        <v>959</v>
      </c>
      <c r="B38" s="3" t="s">
        <v>1736</v>
      </c>
      <c r="C38" s="3" t="s">
        <v>1696</v>
      </c>
      <c r="D38" s="3" t="s">
        <v>1696</v>
      </c>
      <c r="E38" s="3" t="s">
        <v>1696</v>
      </c>
      <c r="F38" s="3" t="s">
        <v>280</v>
      </c>
      <c r="G38" s="3" t="s">
        <v>1696</v>
      </c>
      <c r="H38" s="3" t="s">
        <v>1697</v>
      </c>
    </row>
    <row r="39" spans="1:8" ht="45" customHeight="1" x14ac:dyDescent="0.25">
      <c r="A39" s="3" t="s">
        <v>965</v>
      </c>
      <c r="B39" s="3" t="s">
        <v>1737</v>
      </c>
      <c r="C39" s="3" t="s">
        <v>1696</v>
      </c>
      <c r="D39" s="3" t="s">
        <v>1696</v>
      </c>
      <c r="E39" s="3" t="s">
        <v>1696</v>
      </c>
      <c r="F39" s="3" t="s">
        <v>280</v>
      </c>
      <c r="G39" s="3" t="s">
        <v>1696</v>
      </c>
      <c r="H39" s="3" t="s">
        <v>1697</v>
      </c>
    </row>
    <row r="40" spans="1:8" ht="45" customHeight="1" x14ac:dyDescent="0.25">
      <c r="A40" s="3" t="s">
        <v>969</v>
      </c>
      <c r="B40" s="3" t="s">
        <v>1738</v>
      </c>
      <c r="C40" s="3" t="s">
        <v>1696</v>
      </c>
      <c r="D40" s="3" t="s">
        <v>1696</v>
      </c>
      <c r="E40" s="3" t="s">
        <v>1696</v>
      </c>
      <c r="F40" s="3" t="s">
        <v>280</v>
      </c>
      <c r="G40" s="3" t="s">
        <v>1696</v>
      </c>
      <c r="H40" s="3" t="s">
        <v>1697</v>
      </c>
    </row>
    <row r="41" spans="1:8" ht="45" customHeight="1" x14ac:dyDescent="0.25">
      <c r="A41" s="3" t="s">
        <v>976</v>
      </c>
      <c r="B41" s="3" t="s">
        <v>1739</v>
      </c>
      <c r="C41" s="3" t="s">
        <v>1696</v>
      </c>
      <c r="D41" s="3" t="s">
        <v>1696</v>
      </c>
      <c r="E41" s="3" t="s">
        <v>1696</v>
      </c>
      <c r="F41" s="3" t="s">
        <v>280</v>
      </c>
      <c r="G41" s="3" t="s">
        <v>1696</v>
      </c>
      <c r="H41" s="3" t="s">
        <v>1697</v>
      </c>
    </row>
    <row r="42" spans="1:8" ht="45" customHeight="1" x14ac:dyDescent="0.25">
      <c r="A42" s="3" t="s">
        <v>987</v>
      </c>
      <c r="B42" s="3" t="s">
        <v>1740</v>
      </c>
      <c r="C42" s="3" t="s">
        <v>1696</v>
      </c>
      <c r="D42" s="3" t="s">
        <v>1696</v>
      </c>
      <c r="E42" s="3" t="s">
        <v>1696</v>
      </c>
      <c r="F42" s="3" t="s">
        <v>280</v>
      </c>
      <c r="G42" s="3" t="s">
        <v>1696</v>
      </c>
      <c r="H42" s="3" t="s">
        <v>1697</v>
      </c>
    </row>
    <row r="43" spans="1:8" ht="45" customHeight="1" x14ac:dyDescent="0.25">
      <c r="A43" s="3" t="s">
        <v>993</v>
      </c>
      <c r="B43" s="3" t="s">
        <v>1741</v>
      </c>
      <c r="C43" s="3" t="s">
        <v>1696</v>
      </c>
      <c r="D43" s="3" t="s">
        <v>1696</v>
      </c>
      <c r="E43" s="3" t="s">
        <v>1696</v>
      </c>
      <c r="F43" s="3" t="s">
        <v>280</v>
      </c>
      <c r="G43" s="3" t="s">
        <v>1696</v>
      </c>
      <c r="H43" s="3" t="s">
        <v>1697</v>
      </c>
    </row>
    <row r="44" spans="1:8" ht="45" customHeight="1" x14ac:dyDescent="0.25">
      <c r="A44" s="3" t="s">
        <v>1043</v>
      </c>
      <c r="B44" s="3" t="s">
        <v>1742</v>
      </c>
      <c r="C44" s="3" t="s">
        <v>1696</v>
      </c>
      <c r="D44" s="3" t="s">
        <v>1696</v>
      </c>
      <c r="E44" s="3" t="s">
        <v>1696</v>
      </c>
      <c r="F44" s="3" t="s">
        <v>280</v>
      </c>
      <c r="G44" s="3" t="s">
        <v>1696</v>
      </c>
      <c r="H44" s="3" t="s">
        <v>1697</v>
      </c>
    </row>
    <row r="45" spans="1:8" ht="45" customHeight="1" x14ac:dyDescent="0.25">
      <c r="A45" s="3" t="s">
        <v>1336</v>
      </c>
      <c r="B45" s="3" t="s">
        <v>1743</v>
      </c>
      <c r="C45" s="3" t="s">
        <v>1696</v>
      </c>
      <c r="D45" s="3" t="s">
        <v>1696</v>
      </c>
      <c r="E45" s="3" t="s">
        <v>1696</v>
      </c>
      <c r="F45" s="3" t="s">
        <v>280</v>
      </c>
      <c r="G45" s="3" t="s">
        <v>1696</v>
      </c>
      <c r="H45" s="3" t="s">
        <v>1697</v>
      </c>
    </row>
    <row r="46" spans="1:8" ht="45" customHeight="1" x14ac:dyDescent="0.25">
      <c r="A46" s="3" t="s">
        <v>1337</v>
      </c>
      <c r="B46" s="3" t="s">
        <v>1744</v>
      </c>
      <c r="C46" s="3" t="s">
        <v>1696</v>
      </c>
      <c r="D46" s="3" t="s">
        <v>1696</v>
      </c>
      <c r="E46" s="3" t="s">
        <v>1696</v>
      </c>
      <c r="F46" s="3" t="s">
        <v>280</v>
      </c>
      <c r="G46" s="3" t="s">
        <v>1696</v>
      </c>
      <c r="H46" s="3" t="s">
        <v>1697</v>
      </c>
    </row>
    <row r="47" spans="1:8" ht="45" customHeight="1" x14ac:dyDescent="0.25">
      <c r="A47" s="3" t="s">
        <v>1338</v>
      </c>
      <c r="B47" s="3" t="s">
        <v>1745</v>
      </c>
      <c r="C47" s="3" t="s">
        <v>1696</v>
      </c>
      <c r="D47" s="3" t="s">
        <v>1696</v>
      </c>
      <c r="E47" s="3" t="s">
        <v>1696</v>
      </c>
      <c r="F47" s="3" t="s">
        <v>280</v>
      </c>
      <c r="G47" s="3" t="s">
        <v>1696</v>
      </c>
      <c r="H47" s="3" t="s">
        <v>1697</v>
      </c>
    </row>
    <row r="48" spans="1:8" ht="45" customHeight="1" x14ac:dyDescent="0.25">
      <c r="A48" s="3" t="s">
        <v>1339</v>
      </c>
      <c r="B48" s="3" t="s">
        <v>1746</v>
      </c>
      <c r="C48" s="3" t="s">
        <v>1696</v>
      </c>
      <c r="D48" s="3" t="s">
        <v>1696</v>
      </c>
      <c r="E48" s="3" t="s">
        <v>1696</v>
      </c>
      <c r="F48" s="3" t="s">
        <v>280</v>
      </c>
      <c r="G48" s="3" t="s">
        <v>1696</v>
      </c>
      <c r="H48" s="3" t="s">
        <v>1697</v>
      </c>
    </row>
    <row r="49" spans="1:8" ht="45" customHeight="1" x14ac:dyDescent="0.25">
      <c r="A49" s="3" t="s">
        <v>1340</v>
      </c>
      <c r="B49" s="3" t="s">
        <v>1747</v>
      </c>
      <c r="C49" s="3" t="s">
        <v>1696</v>
      </c>
      <c r="D49" s="3" t="s">
        <v>1696</v>
      </c>
      <c r="E49" s="3" t="s">
        <v>1696</v>
      </c>
      <c r="F49" s="3" t="s">
        <v>280</v>
      </c>
      <c r="G49" s="3" t="s">
        <v>1696</v>
      </c>
      <c r="H49" s="3" t="s">
        <v>1697</v>
      </c>
    </row>
    <row r="50" spans="1:8" ht="45" customHeight="1" x14ac:dyDescent="0.25">
      <c r="A50" s="3" t="s">
        <v>1341</v>
      </c>
      <c r="B50" s="3" t="s">
        <v>1748</v>
      </c>
      <c r="C50" s="3" t="s">
        <v>1696</v>
      </c>
      <c r="D50" s="3" t="s">
        <v>1696</v>
      </c>
      <c r="E50" s="3" t="s">
        <v>1696</v>
      </c>
      <c r="F50" s="3" t="s">
        <v>280</v>
      </c>
      <c r="G50" s="3" t="s">
        <v>1696</v>
      </c>
      <c r="H50" s="3" t="s">
        <v>1697</v>
      </c>
    </row>
    <row r="51" spans="1:8" ht="45" customHeight="1" x14ac:dyDescent="0.25">
      <c r="A51" s="3" t="s">
        <v>1342</v>
      </c>
      <c r="B51" s="3" t="s">
        <v>1749</v>
      </c>
      <c r="C51" s="3" t="s">
        <v>1696</v>
      </c>
      <c r="D51" s="3" t="s">
        <v>1696</v>
      </c>
      <c r="E51" s="3" t="s">
        <v>1696</v>
      </c>
      <c r="F51" s="3" t="s">
        <v>280</v>
      </c>
      <c r="G51" s="3" t="s">
        <v>1696</v>
      </c>
      <c r="H51" s="3" t="s">
        <v>1697</v>
      </c>
    </row>
    <row r="52" spans="1:8" ht="45" customHeight="1" x14ac:dyDescent="0.25">
      <c r="A52" s="3" t="s">
        <v>1343</v>
      </c>
      <c r="B52" s="3" t="s">
        <v>1750</v>
      </c>
      <c r="C52" s="3" t="s">
        <v>1696</v>
      </c>
      <c r="D52" s="3" t="s">
        <v>1696</v>
      </c>
      <c r="E52" s="3" t="s">
        <v>1696</v>
      </c>
      <c r="F52" s="3" t="s">
        <v>280</v>
      </c>
      <c r="G52" s="3" t="s">
        <v>1696</v>
      </c>
      <c r="H52" s="3" t="s">
        <v>1697</v>
      </c>
    </row>
    <row r="53" spans="1:8" ht="45" customHeight="1" x14ac:dyDescent="0.25">
      <c r="A53" s="3" t="s">
        <v>1344</v>
      </c>
      <c r="B53" s="3" t="s">
        <v>1751</v>
      </c>
      <c r="C53" s="3" t="s">
        <v>1696</v>
      </c>
      <c r="D53" s="3" t="s">
        <v>1696</v>
      </c>
      <c r="E53" s="3" t="s">
        <v>1696</v>
      </c>
      <c r="F53" s="3" t="s">
        <v>280</v>
      </c>
      <c r="G53" s="3" t="s">
        <v>1696</v>
      </c>
      <c r="H53" s="3" t="s">
        <v>1697</v>
      </c>
    </row>
    <row r="54" spans="1:8" ht="45" customHeight="1" x14ac:dyDescent="0.25">
      <c r="A54" s="3" t="s">
        <v>1345</v>
      </c>
      <c r="B54" s="3" t="s">
        <v>1752</v>
      </c>
      <c r="C54" s="3" t="s">
        <v>1696</v>
      </c>
      <c r="D54" s="3" t="s">
        <v>1696</v>
      </c>
      <c r="E54" s="3" t="s">
        <v>1696</v>
      </c>
      <c r="F54" s="3" t="s">
        <v>280</v>
      </c>
      <c r="G54" s="3" t="s">
        <v>1696</v>
      </c>
      <c r="H54" s="3" t="s">
        <v>1697</v>
      </c>
    </row>
    <row r="55" spans="1:8" ht="45" customHeight="1" x14ac:dyDescent="0.25">
      <c r="A55" s="3" t="s">
        <v>1346</v>
      </c>
      <c r="B55" s="3" t="s">
        <v>1753</v>
      </c>
      <c r="C55" s="3" t="s">
        <v>1696</v>
      </c>
      <c r="D55" s="3" t="s">
        <v>1696</v>
      </c>
      <c r="E55" s="3" t="s">
        <v>1696</v>
      </c>
      <c r="F55" s="3" t="s">
        <v>280</v>
      </c>
      <c r="G55" s="3" t="s">
        <v>1696</v>
      </c>
      <c r="H55" s="3" t="s">
        <v>1697</v>
      </c>
    </row>
    <row r="56" spans="1:8" ht="45" customHeight="1" x14ac:dyDescent="0.25">
      <c r="A56" s="3" t="s">
        <v>1347</v>
      </c>
      <c r="B56" s="3" t="s">
        <v>1754</v>
      </c>
      <c r="C56" s="3" t="s">
        <v>1696</v>
      </c>
      <c r="D56" s="3" t="s">
        <v>1696</v>
      </c>
      <c r="E56" s="3" t="s">
        <v>1696</v>
      </c>
      <c r="F56" s="3" t="s">
        <v>280</v>
      </c>
      <c r="G56" s="3" t="s">
        <v>1696</v>
      </c>
      <c r="H56" s="3" t="s">
        <v>1697</v>
      </c>
    </row>
    <row r="57" spans="1:8" ht="45" customHeight="1" x14ac:dyDescent="0.25">
      <c r="A57" s="3" t="s">
        <v>1348</v>
      </c>
      <c r="B57" s="3" t="s">
        <v>1755</v>
      </c>
      <c r="C57" s="3" t="s">
        <v>1696</v>
      </c>
      <c r="D57" s="3" t="s">
        <v>1696</v>
      </c>
      <c r="E57" s="3" t="s">
        <v>1696</v>
      </c>
      <c r="F57" s="3" t="s">
        <v>280</v>
      </c>
      <c r="G57" s="3" t="s">
        <v>1696</v>
      </c>
      <c r="H57" s="3" t="s">
        <v>1697</v>
      </c>
    </row>
    <row r="58" spans="1:8" ht="45" customHeight="1" x14ac:dyDescent="0.25">
      <c r="A58" s="3" t="s">
        <v>1349</v>
      </c>
      <c r="B58" s="3" t="s">
        <v>1756</v>
      </c>
      <c r="C58" s="3" t="s">
        <v>1696</v>
      </c>
      <c r="D58" s="3" t="s">
        <v>1696</v>
      </c>
      <c r="E58" s="3" t="s">
        <v>1696</v>
      </c>
      <c r="F58" s="3" t="s">
        <v>280</v>
      </c>
      <c r="G58" s="3" t="s">
        <v>1696</v>
      </c>
      <c r="H58" s="3" t="s">
        <v>1697</v>
      </c>
    </row>
    <row r="59" spans="1:8" ht="45" customHeight="1" x14ac:dyDescent="0.25">
      <c r="A59" s="3" t="s">
        <v>1350</v>
      </c>
      <c r="B59" s="3" t="s">
        <v>1757</v>
      </c>
      <c r="C59" s="3" t="s">
        <v>1696</v>
      </c>
      <c r="D59" s="3" t="s">
        <v>1696</v>
      </c>
      <c r="E59" s="3" t="s">
        <v>1696</v>
      </c>
      <c r="F59" s="3" t="s">
        <v>280</v>
      </c>
      <c r="G59" s="3" t="s">
        <v>1696</v>
      </c>
      <c r="H59" s="3" t="s">
        <v>1697</v>
      </c>
    </row>
    <row r="60" spans="1:8" ht="45" customHeight="1" x14ac:dyDescent="0.25">
      <c r="A60" s="3" t="s">
        <v>1351</v>
      </c>
      <c r="B60" s="3" t="s">
        <v>1758</v>
      </c>
      <c r="C60" s="3" t="s">
        <v>1696</v>
      </c>
      <c r="D60" s="3" t="s">
        <v>1696</v>
      </c>
      <c r="E60" s="3" t="s">
        <v>1696</v>
      </c>
      <c r="F60" s="3" t="s">
        <v>280</v>
      </c>
      <c r="G60" s="3" t="s">
        <v>1696</v>
      </c>
      <c r="H60" s="3" t="s">
        <v>1697</v>
      </c>
    </row>
    <row r="61" spans="1:8" ht="45" customHeight="1" x14ac:dyDescent="0.25">
      <c r="A61" s="3" t="s">
        <v>1352</v>
      </c>
      <c r="B61" s="3" t="s">
        <v>1759</v>
      </c>
      <c r="C61" s="3" t="s">
        <v>1696</v>
      </c>
      <c r="D61" s="3" t="s">
        <v>1696</v>
      </c>
      <c r="E61" s="3" t="s">
        <v>1696</v>
      </c>
      <c r="F61" s="3" t="s">
        <v>280</v>
      </c>
      <c r="G61" s="3" t="s">
        <v>1696</v>
      </c>
      <c r="H61" s="3" t="s">
        <v>1697</v>
      </c>
    </row>
    <row r="62" spans="1:8" ht="45" customHeight="1" x14ac:dyDescent="0.25">
      <c r="A62" s="3" t="s">
        <v>1353</v>
      </c>
      <c r="B62" s="3" t="s">
        <v>1760</v>
      </c>
      <c r="C62" s="3" t="s">
        <v>1696</v>
      </c>
      <c r="D62" s="3" t="s">
        <v>1696</v>
      </c>
      <c r="E62" s="3" t="s">
        <v>1696</v>
      </c>
      <c r="F62" s="3" t="s">
        <v>280</v>
      </c>
      <c r="G62" s="3" t="s">
        <v>1696</v>
      </c>
      <c r="H62" s="3" t="s">
        <v>1697</v>
      </c>
    </row>
    <row r="63" spans="1:8" ht="45" customHeight="1" x14ac:dyDescent="0.25">
      <c r="A63" s="3" t="s">
        <v>1354</v>
      </c>
      <c r="B63" s="3" t="s">
        <v>1761</v>
      </c>
      <c r="C63" s="3" t="s">
        <v>1696</v>
      </c>
      <c r="D63" s="3" t="s">
        <v>1696</v>
      </c>
      <c r="E63" s="3" t="s">
        <v>1696</v>
      </c>
      <c r="F63" s="3" t="s">
        <v>280</v>
      </c>
      <c r="G63" s="3" t="s">
        <v>1696</v>
      </c>
      <c r="H63" s="3" t="s">
        <v>1697</v>
      </c>
    </row>
    <row r="64" spans="1:8" ht="45" customHeight="1" x14ac:dyDescent="0.25">
      <c r="A64" s="3" t="s">
        <v>1355</v>
      </c>
      <c r="B64" s="3" t="s">
        <v>1762</v>
      </c>
      <c r="C64" s="3" t="s">
        <v>202</v>
      </c>
      <c r="D64" s="3" t="s">
        <v>202</v>
      </c>
      <c r="E64" s="3" t="s">
        <v>202</v>
      </c>
      <c r="F64" s="3" t="s">
        <v>202</v>
      </c>
      <c r="G64" s="3" t="s">
        <v>1763</v>
      </c>
      <c r="H64" s="3" t="s">
        <v>1356</v>
      </c>
    </row>
    <row r="65" spans="1:8" ht="45" customHeight="1" x14ac:dyDescent="0.25">
      <c r="A65" s="3" t="s">
        <v>1355</v>
      </c>
      <c r="B65" s="3" t="s">
        <v>1764</v>
      </c>
      <c r="C65" s="3" t="s">
        <v>1765</v>
      </c>
      <c r="D65" s="3" t="s">
        <v>1766</v>
      </c>
      <c r="E65" s="3" t="s">
        <v>1767</v>
      </c>
      <c r="F65" s="3" t="s">
        <v>207</v>
      </c>
      <c r="G65" s="3" t="s">
        <v>202</v>
      </c>
      <c r="H65" s="3" t="s">
        <v>1768</v>
      </c>
    </row>
    <row r="66" spans="1:8" ht="45" customHeight="1" x14ac:dyDescent="0.25">
      <c r="A66" s="3" t="s">
        <v>1355</v>
      </c>
      <c r="B66" s="3" t="s">
        <v>1769</v>
      </c>
      <c r="C66" s="3" t="s">
        <v>202</v>
      </c>
      <c r="D66" s="3" t="s">
        <v>202</v>
      </c>
      <c r="E66" s="3" t="s">
        <v>202</v>
      </c>
      <c r="F66" s="3" t="s">
        <v>202</v>
      </c>
      <c r="G66" s="3" t="s">
        <v>1770</v>
      </c>
      <c r="H66" s="3" t="s">
        <v>1771</v>
      </c>
    </row>
    <row r="67" spans="1:8" ht="45" customHeight="1" x14ac:dyDescent="0.25">
      <c r="A67" s="3" t="s">
        <v>1357</v>
      </c>
      <c r="B67" s="3" t="s">
        <v>1772</v>
      </c>
      <c r="C67" s="3" t="s">
        <v>1696</v>
      </c>
      <c r="D67" s="3" t="s">
        <v>1696</v>
      </c>
      <c r="E67" s="3" t="s">
        <v>1696</v>
      </c>
      <c r="F67" s="3" t="s">
        <v>280</v>
      </c>
      <c r="G67" s="3" t="s">
        <v>1696</v>
      </c>
      <c r="H67" s="3" t="s">
        <v>1697</v>
      </c>
    </row>
    <row r="68" spans="1:8" ht="45" customHeight="1" x14ac:dyDescent="0.25">
      <c r="A68" s="3" t="s">
        <v>1358</v>
      </c>
      <c r="B68" s="3" t="s">
        <v>1773</v>
      </c>
      <c r="C68" s="3" t="s">
        <v>1696</v>
      </c>
      <c r="D68" s="3" t="s">
        <v>1696</v>
      </c>
      <c r="E68" s="3" t="s">
        <v>1696</v>
      </c>
      <c r="F68" s="3" t="s">
        <v>280</v>
      </c>
      <c r="G68" s="3" t="s">
        <v>1696</v>
      </c>
      <c r="H68" s="3" t="s">
        <v>1697</v>
      </c>
    </row>
    <row r="69" spans="1:8" ht="45" customHeight="1" x14ac:dyDescent="0.25">
      <c r="A69" s="3" t="s">
        <v>1359</v>
      </c>
      <c r="B69" s="3" t="s">
        <v>1774</v>
      </c>
      <c r="C69" s="3" t="s">
        <v>1696</v>
      </c>
      <c r="D69" s="3" t="s">
        <v>1696</v>
      </c>
      <c r="E69" s="3" t="s">
        <v>1696</v>
      </c>
      <c r="F69" s="3" t="s">
        <v>280</v>
      </c>
      <c r="G69" s="3" t="s">
        <v>1696</v>
      </c>
      <c r="H69" s="3" t="s">
        <v>1697</v>
      </c>
    </row>
    <row r="70" spans="1:8" ht="45" customHeight="1" x14ac:dyDescent="0.25">
      <c r="A70" s="3" t="s">
        <v>1360</v>
      </c>
      <c r="B70" s="3" t="s">
        <v>1775</v>
      </c>
      <c r="C70" s="3" t="s">
        <v>1696</v>
      </c>
      <c r="D70" s="3" t="s">
        <v>1696</v>
      </c>
      <c r="E70" s="3" t="s">
        <v>1696</v>
      </c>
      <c r="F70" s="3" t="s">
        <v>280</v>
      </c>
      <c r="G70" s="3" t="s">
        <v>1696</v>
      </c>
      <c r="H70" s="3" t="s">
        <v>1697</v>
      </c>
    </row>
    <row r="71" spans="1:8" ht="45" customHeight="1" x14ac:dyDescent="0.25">
      <c r="A71" s="3" t="s">
        <v>1361</v>
      </c>
      <c r="B71" s="3" t="s">
        <v>1776</v>
      </c>
      <c r="C71" s="3" t="s">
        <v>1696</v>
      </c>
      <c r="D71" s="3" t="s">
        <v>1696</v>
      </c>
      <c r="E71" s="3" t="s">
        <v>1696</v>
      </c>
      <c r="F71" s="3" t="s">
        <v>280</v>
      </c>
      <c r="G71" s="3" t="s">
        <v>1696</v>
      </c>
      <c r="H71" s="3" t="s">
        <v>1697</v>
      </c>
    </row>
    <row r="72" spans="1:8" ht="45" customHeight="1" x14ac:dyDescent="0.25">
      <c r="A72" s="3" t="s">
        <v>1362</v>
      </c>
      <c r="B72" s="3" t="s">
        <v>1777</v>
      </c>
      <c r="C72" s="3" t="s">
        <v>1696</v>
      </c>
      <c r="D72" s="3" t="s">
        <v>1696</v>
      </c>
      <c r="E72" s="3" t="s">
        <v>1696</v>
      </c>
      <c r="F72" s="3" t="s">
        <v>280</v>
      </c>
      <c r="G72" s="3" t="s">
        <v>1696</v>
      </c>
      <c r="H72" s="3" t="s">
        <v>1697</v>
      </c>
    </row>
    <row r="73" spans="1:8" ht="45" customHeight="1" x14ac:dyDescent="0.25">
      <c r="A73" s="3" t="s">
        <v>1363</v>
      </c>
      <c r="B73" s="3" t="s">
        <v>1778</v>
      </c>
      <c r="C73" s="3" t="s">
        <v>1696</v>
      </c>
      <c r="D73" s="3" t="s">
        <v>1696</v>
      </c>
      <c r="E73" s="3" t="s">
        <v>1696</v>
      </c>
      <c r="F73" s="3" t="s">
        <v>280</v>
      </c>
      <c r="G73" s="3" t="s">
        <v>1696</v>
      </c>
      <c r="H73" s="3" t="s">
        <v>1697</v>
      </c>
    </row>
    <row r="74" spans="1:8" ht="45" customHeight="1" x14ac:dyDescent="0.25">
      <c r="A74" s="3" t="s">
        <v>1364</v>
      </c>
      <c r="B74" s="3" t="s">
        <v>1779</v>
      </c>
      <c r="C74" s="3" t="s">
        <v>1696</v>
      </c>
      <c r="D74" s="3" t="s">
        <v>1696</v>
      </c>
      <c r="E74" s="3" t="s">
        <v>1696</v>
      </c>
      <c r="F74" s="3" t="s">
        <v>280</v>
      </c>
      <c r="G74" s="3" t="s">
        <v>1696</v>
      </c>
      <c r="H74" s="3" t="s">
        <v>1697</v>
      </c>
    </row>
    <row r="75" spans="1:8" ht="45" customHeight="1" x14ac:dyDescent="0.25">
      <c r="A75" s="3" t="s">
        <v>1365</v>
      </c>
      <c r="B75" s="3" t="s">
        <v>1780</v>
      </c>
      <c r="C75" s="3" t="s">
        <v>1696</v>
      </c>
      <c r="D75" s="3" t="s">
        <v>1696</v>
      </c>
      <c r="E75" s="3" t="s">
        <v>1696</v>
      </c>
      <c r="F75" s="3" t="s">
        <v>280</v>
      </c>
      <c r="G75" s="3" t="s">
        <v>1696</v>
      </c>
      <c r="H75" s="3" t="s">
        <v>1697</v>
      </c>
    </row>
    <row r="76" spans="1:8" ht="45" customHeight="1" x14ac:dyDescent="0.25">
      <c r="A76" s="3" t="s">
        <v>1366</v>
      </c>
      <c r="B76" s="3" t="s">
        <v>1781</v>
      </c>
      <c r="C76" s="3" t="s">
        <v>1696</v>
      </c>
      <c r="D76" s="3" t="s">
        <v>1696</v>
      </c>
      <c r="E76" s="3" t="s">
        <v>1696</v>
      </c>
      <c r="F76" s="3" t="s">
        <v>280</v>
      </c>
      <c r="G76" s="3" t="s">
        <v>1696</v>
      </c>
      <c r="H76" s="3" t="s">
        <v>1697</v>
      </c>
    </row>
    <row r="77" spans="1:8" ht="45" customHeight="1" x14ac:dyDescent="0.25">
      <c r="A77" s="3" t="s">
        <v>1367</v>
      </c>
      <c r="B77" s="3" t="s">
        <v>1782</v>
      </c>
      <c r="C77" s="3" t="s">
        <v>1696</v>
      </c>
      <c r="D77" s="3" t="s">
        <v>1696</v>
      </c>
      <c r="E77" s="3" t="s">
        <v>1696</v>
      </c>
      <c r="F77" s="3" t="s">
        <v>280</v>
      </c>
      <c r="G77" s="3" t="s">
        <v>1696</v>
      </c>
      <c r="H77" s="3" t="s">
        <v>1697</v>
      </c>
    </row>
    <row r="78" spans="1:8" ht="45" customHeight="1" x14ac:dyDescent="0.25">
      <c r="A78" s="3" t="s">
        <v>1368</v>
      </c>
      <c r="B78" s="3" t="s">
        <v>1783</v>
      </c>
      <c r="C78" s="3" t="s">
        <v>1696</v>
      </c>
      <c r="D78" s="3" t="s">
        <v>1696</v>
      </c>
      <c r="E78" s="3" t="s">
        <v>1696</v>
      </c>
      <c r="F78" s="3" t="s">
        <v>280</v>
      </c>
      <c r="G78" s="3" t="s">
        <v>1696</v>
      </c>
      <c r="H78" s="3" t="s">
        <v>1697</v>
      </c>
    </row>
    <row r="79" spans="1:8" ht="45" customHeight="1" x14ac:dyDescent="0.25">
      <c r="A79" s="3" t="s">
        <v>1369</v>
      </c>
      <c r="B79" s="3" t="s">
        <v>1784</v>
      </c>
      <c r="C79" s="3" t="s">
        <v>1696</v>
      </c>
      <c r="D79" s="3" t="s">
        <v>1696</v>
      </c>
      <c r="E79" s="3" t="s">
        <v>1696</v>
      </c>
      <c r="F79" s="3" t="s">
        <v>280</v>
      </c>
      <c r="G79" s="3" t="s">
        <v>1696</v>
      </c>
      <c r="H79" s="3" t="s">
        <v>1697</v>
      </c>
    </row>
    <row r="80" spans="1:8" ht="45" customHeight="1" x14ac:dyDescent="0.25">
      <c r="A80" s="3" t="s">
        <v>1370</v>
      </c>
      <c r="B80" s="3" t="s">
        <v>1785</v>
      </c>
      <c r="C80" s="3" t="s">
        <v>1696</v>
      </c>
      <c r="D80" s="3" t="s">
        <v>1696</v>
      </c>
      <c r="E80" s="3" t="s">
        <v>1696</v>
      </c>
      <c r="F80" s="3" t="s">
        <v>280</v>
      </c>
      <c r="G80" s="3" t="s">
        <v>1696</v>
      </c>
      <c r="H80" s="3" t="s">
        <v>1697</v>
      </c>
    </row>
    <row r="81" spans="1:8" ht="45" customHeight="1" x14ac:dyDescent="0.25">
      <c r="A81" s="3" t="s">
        <v>1371</v>
      </c>
      <c r="B81" s="3" t="s">
        <v>1786</v>
      </c>
      <c r="C81" s="3" t="s">
        <v>1696</v>
      </c>
      <c r="D81" s="3" t="s">
        <v>1696</v>
      </c>
      <c r="E81" s="3" t="s">
        <v>1696</v>
      </c>
      <c r="F81" s="3" t="s">
        <v>280</v>
      </c>
      <c r="G81" s="3" t="s">
        <v>1696</v>
      </c>
      <c r="H81" s="3" t="s">
        <v>1697</v>
      </c>
    </row>
    <row r="82" spans="1:8" ht="45" customHeight="1" x14ac:dyDescent="0.25">
      <c r="A82" s="3" t="s">
        <v>1372</v>
      </c>
      <c r="B82" s="3" t="s">
        <v>1787</v>
      </c>
      <c r="C82" s="3" t="s">
        <v>1696</v>
      </c>
      <c r="D82" s="3" t="s">
        <v>1696</v>
      </c>
      <c r="E82" s="3" t="s">
        <v>1696</v>
      </c>
      <c r="F82" s="3" t="s">
        <v>280</v>
      </c>
      <c r="G82" s="3" t="s">
        <v>1696</v>
      </c>
      <c r="H82" s="3" t="s">
        <v>1697</v>
      </c>
    </row>
    <row r="83" spans="1:8" ht="45" customHeight="1" x14ac:dyDescent="0.25">
      <c r="A83" s="3" t="s">
        <v>1373</v>
      </c>
      <c r="B83" s="3" t="s">
        <v>1788</v>
      </c>
      <c r="C83" s="3" t="s">
        <v>1696</v>
      </c>
      <c r="D83" s="3" t="s">
        <v>1696</v>
      </c>
      <c r="E83" s="3" t="s">
        <v>1696</v>
      </c>
      <c r="F83" s="3" t="s">
        <v>280</v>
      </c>
      <c r="G83" s="3" t="s">
        <v>1696</v>
      </c>
      <c r="H83" s="3" t="s">
        <v>1697</v>
      </c>
    </row>
    <row r="84" spans="1:8" ht="45" customHeight="1" x14ac:dyDescent="0.25">
      <c r="A84" s="3" t="s">
        <v>1374</v>
      </c>
      <c r="B84" s="3" t="s">
        <v>1789</v>
      </c>
      <c r="C84" s="3" t="s">
        <v>1696</v>
      </c>
      <c r="D84" s="3" t="s">
        <v>1696</v>
      </c>
      <c r="E84" s="3" t="s">
        <v>1696</v>
      </c>
      <c r="F84" s="3" t="s">
        <v>280</v>
      </c>
      <c r="G84" s="3" t="s">
        <v>1696</v>
      </c>
      <c r="H84" s="3" t="s">
        <v>1697</v>
      </c>
    </row>
    <row r="85" spans="1:8" ht="45" customHeight="1" x14ac:dyDescent="0.25">
      <c r="A85" s="3" t="s">
        <v>1375</v>
      </c>
      <c r="B85" s="3" t="s">
        <v>1790</v>
      </c>
      <c r="C85" s="3" t="s">
        <v>1696</v>
      </c>
      <c r="D85" s="3" t="s">
        <v>1696</v>
      </c>
      <c r="E85" s="3" t="s">
        <v>1696</v>
      </c>
      <c r="F85" s="3" t="s">
        <v>280</v>
      </c>
      <c r="G85" s="3" t="s">
        <v>1696</v>
      </c>
      <c r="H85" s="3" t="s">
        <v>1697</v>
      </c>
    </row>
    <row r="86" spans="1:8" ht="45" customHeight="1" x14ac:dyDescent="0.25">
      <c r="A86" s="3" t="s">
        <v>1377</v>
      </c>
      <c r="B86" s="3" t="s">
        <v>1791</v>
      </c>
      <c r="C86" s="3" t="s">
        <v>1696</v>
      </c>
      <c r="D86" s="3" t="s">
        <v>1696</v>
      </c>
      <c r="E86" s="3" t="s">
        <v>1696</v>
      </c>
      <c r="F86" s="3" t="s">
        <v>280</v>
      </c>
      <c r="G86" s="3" t="s">
        <v>1696</v>
      </c>
      <c r="H86" s="3" t="s">
        <v>1697</v>
      </c>
    </row>
    <row r="87" spans="1:8" ht="45" customHeight="1" x14ac:dyDescent="0.25">
      <c r="A87" s="3" t="s">
        <v>1378</v>
      </c>
      <c r="B87" s="3" t="s">
        <v>1792</v>
      </c>
      <c r="C87" s="3" t="s">
        <v>1696</v>
      </c>
      <c r="D87" s="3" t="s">
        <v>1696</v>
      </c>
      <c r="E87" s="3" t="s">
        <v>1696</v>
      </c>
      <c r="F87" s="3" t="s">
        <v>280</v>
      </c>
      <c r="G87" s="3" t="s">
        <v>1696</v>
      </c>
      <c r="H87" s="3" t="s">
        <v>1697</v>
      </c>
    </row>
    <row r="88" spans="1:8" ht="45" customHeight="1" x14ac:dyDescent="0.25">
      <c r="A88" s="3" t="s">
        <v>1379</v>
      </c>
      <c r="B88" s="3" t="s">
        <v>1793</v>
      </c>
      <c r="C88" s="3" t="s">
        <v>1696</v>
      </c>
      <c r="D88" s="3" t="s">
        <v>1696</v>
      </c>
      <c r="E88" s="3" t="s">
        <v>1696</v>
      </c>
      <c r="F88" s="3" t="s">
        <v>280</v>
      </c>
      <c r="G88" s="3" t="s">
        <v>1696</v>
      </c>
      <c r="H88" s="3" t="s">
        <v>1697</v>
      </c>
    </row>
    <row r="89" spans="1:8" ht="45" customHeight="1" x14ac:dyDescent="0.25">
      <c r="A89" s="3" t="s">
        <v>1380</v>
      </c>
      <c r="B89" s="3" t="s">
        <v>1794</v>
      </c>
      <c r="C89" s="3" t="s">
        <v>1696</v>
      </c>
      <c r="D89" s="3" t="s">
        <v>1696</v>
      </c>
      <c r="E89" s="3" t="s">
        <v>1696</v>
      </c>
      <c r="F89" s="3" t="s">
        <v>280</v>
      </c>
      <c r="G89" s="3" t="s">
        <v>1696</v>
      </c>
      <c r="H89" s="3" t="s">
        <v>1697</v>
      </c>
    </row>
    <row r="90" spans="1:8" ht="45" customHeight="1" x14ac:dyDescent="0.25">
      <c r="A90" s="3" t="s">
        <v>1381</v>
      </c>
      <c r="B90" s="3" t="s">
        <v>1795</v>
      </c>
      <c r="C90" s="3" t="s">
        <v>1696</v>
      </c>
      <c r="D90" s="3" t="s">
        <v>1696</v>
      </c>
      <c r="E90" s="3" t="s">
        <v>1696</v>
      </c>
      <c r="F90" s="3" t="s">
        <v>280</v>
      </c>
      <c r="G90" s="3" t="s">
        <v>1696</v>
      </c>
      <c r="H90" s="3" t="s">
        <v>1697</v>
      </c>
    </row>
    <row r="91" spans="1:8" ht="45" customHeight="1" x14ac:dyDescent="0.25">
      <c r="A91" s="3" t="s">
        <v>1382</v>
      </c>
      <c r="B91" s="3" t="s">
        <v>1796</v>
      </c>
      <c r="C91" s="3" t="s">
        <v>1696</v>
      </c>
      <c r="D91" s="3" t="s">
        <v>1696</v>
      </c>
      <c r="E91" s="3" t="s">
        <v>1696</v>
      </c>
      <c r="F91" s="3" t="s">
        <v>280</v>
      </c>
      <c r="G91" s="3" t="s">
        <v>1696</v>
      </c>
      <c r="H91" s="3" t="s">
        <v>1697</v>
      </c>
    </row>
    <row r="92" spans="1:8" ht="45" customHeight="1" x14ac:dyDescent="0.25">
      <c r="A92" s="3" t="s">
        <v>1383</v>
      </c>
      <c r="B92" s="3" t="s">
        <v>1797</v>
      </c>
      <c r="C92" s="3" t="s">
        <v>1696</v>
      </c>
      <c r="D92" s="3" t="s">
        <v>1696</v>
      </c>
      <c r="E92" s="3" t="s">
        <v>1696</v>
      </c>
      <c r="F92" s="3" t="s">
        <v>280</v>
      </c>
      <c r="G92" s="3" t="s">
        <v>1696</v>
      </c>
      <c r="H92" s="3" t="s">
        <v>1697</v>
      </c>
    </row>
    <row r="93" spans="1:8" ht="45" customHeight="1" x14ac:dyDescent="0.25">
      <c r="A93" s="3" t="s">
        <v>1384</v>
      </c>
      <c r="B93" s="3" t="s">
        <v>1798</v>
      </c>
      <c r="C93" s="3" t="s">
        <v>1696</v>
      </c>
      <c r="D93" s="3" t="s">
        <v>1696</v>
      </c>
      <c r="E93" s="3" t="s">
        <v>1696</v>
      </c>
      <c r="F93" s="3" t="s">
        <v>280</v>
      </c>
      <c r="G93" s="3" t="s">
        <v>1696</v>
      </c>
      <c r="H93" s="3" t="s">
        <v>1697</v>
      </c>
    </row>
    <row r="94" spans="1:8" ht="45" customHeight="1" x14ac:dyDescent="0.25">
      <c r="A94" s="3" t="s">
        <v>1385</v>
      </c>
      <c r="B94" s="3" t="s">
        <v>1799</v>
      </c>
      <c r="C94" s="3" t="s">
        <v>1696</v>
      </c>
      <c r="D94" s="3" t="s">
        <v>1696</v>
      </c>
      <c r="E94" s="3" t="s">
        <v>1696</v>
      </c>
      <c r="F94" s="3" t="s">
        <v>280</v>
      </c>
      <c r="G94" s="3" t="s">
        <v>1696</v>
      </c>
      <c r="H94" s="3" t="s">
        <v>1697</v>
      </c>
    </row>
    <row r="95" spans="1:8" ht="45" customHeight="1" x14ac:dyDescent="0.25">
      <c r="A95" s="3" t="s">
        <v>1386</v>
      </c>
      <c r="B95" s="3" t="s">
        <v>1800</v>
      </c>
      <c r="C95" s="3" t="s">
        <v>1696</v>
      </c>
      <c r="D95" s="3" t="s">
        <v>1696</v>
      </c>
      <c r="E95" s="3" t="s">
        <v>1696</v>
      </c>
      <c r="F95" s="3" t="s">
        <v>280</v>
      </c>
      <c r="G95" s="3" t="s">
        <v>1696</v>
      </c>
      <c r="H95" s="3" t="s">
        <v>1697</v>
      </c>
    </row>
    <row r="96" spans="1:8" ht="45" customHeight="1" x14ac:dyDescent="0.25">
      <c r="A96" s="3" t="s">
        <v>1387</v>
      </c>
      <c r="B96" s="3" t="s">
        <v>1801</v>
      </c>
      <c r="C96" s="3" t="s">
        <v>1696</v>
      </c>
      <c r="D96" s="3" t="s">
        <v>1696</v>
      </c>
      <c r="E96" s="3" t="s">
        <v>1696</v>
      </c>
      <c r="F96" s="3" t="s">
        <v>280</v>
      </c>
      <c r="G96" s="3" t="s">
        <v>1696</v>
      </c>
      <c r="H96" s="3" t="s">
        <v>1697</v>
      </c>
    </row>
    <row r="97" spans="1:8" ht="45" customHeight="1" x14ac:dyDescent="0.25">
      <c r="A97" s="3" t="s">
        <v>1388</v>
      </c>
      <c r="B97" s="3" t="s">
        <v>1802</v>
      </c>
      <c r="C97" s="3" t="s">
        <v>1696</v>
      </c>
      <c r="D97" s="3" t="s">
        <v>1696</v>
      </c>
      <c r="E97" s="3" t="s">
        <v>1696</v>
      </c>
      <c r="F97" s="3" t="s">
        <v>280</v>
      </c>
      <c r="G97" s="3" t="s">
        <v>1696</v>
      </c>
      <c r="H97" s="3" t="s">
        <v>1697</v>
      </c>
    </row>
    <row r="98" spans="1:8" ht="45" customHeight="1" x14ac:dyDescent="0.25">
      <c r="A98" s="3" t="s">
        <v>1389</v>
      </c>
      <c r="B98" s="3" t="s">
        <v>1803</v>
      </c>
      <c r="C98" s="3" t="s">
        <v>1696</v>
      </c>
      <c r="D98" s="3" t="s">
        <v>1696</v>
      </c>
      <c r="E98" s="3" t="s">
        <v>1696</v>
      </c>
      <c r="F98" s="3" t="s">
        <v>280</v>
      </c>
      <c r="G98" s="3" t="s">
        <v>1696</v>
      </c>
      <c r="H98" s="3" t="s">
        <v>1697</v>
      </c>
    </row>
    <row r="99" spans="1:8" ht="45" customHeight="1" x14ac:dyDescent="0.25">
      <c r="A99" s="3" t="s">
        <v>1390</v>
      </c>
      <c r="B99" s="3" t="s">
        <v>1804</v>
      </c>
      <c r="C99" s="3" t="s">
        <v>1696</v>
      </c>
      <c r="D99" s="3" t="s">
        <v>1696</v>
      </c>
      <c r="E99" s="3" t="s">
        <v>1696</v>
      </c>
      <c r="F99" s="3" t="s">
        <v>280</v>
      </c>
      <c r="G99" s="3" t="s">
        <v>1696</v>
      </c>
      <c r="H99" s="3" t="s">
        <v>1697</v>
      </c>
    </row>
    <row r="100" spans="1:8" ht="45" customHeight="1" x14ac:dyDescent="0.25">
      <c r="A100" s="3" t="s">
        <v>1391</v>
      </c>
      <c r="B100" s="3" t="s">
        <v>1805</v>
      </c>
      <c r="C100" s="3" t="s">
        <v>1696</v>
      </c>
      <c r="D100" s="3" t="s">
        <v>1696</v>
      </c>
      <c r="E100" s="3" t="s">
        <v>1696</v>
      </c>
      <c r="F100" s="3" t="s">
        <v>280</v>
      </c>
      <c r="G100" s="3" t="s">
        <v>1696</v>
      </c>
      <c r="H100" s="3" t="s">
        <v>1697</v>
      </c>
    </row>
    <row r="101" spans="1:8" ht="45" customHeight="1" x14ac:dyDescent="0.25">
      <c r="A101" s="3" t="s">
        <v>1392</v>
      </c>
      <c r="B101" s="3" t="s">
        <v>1806</v>
      </c>
      <c r="C101" s="3" t="s">
        <v>1696</v>
      </c>
      <c r="D101" s="3" t="s">
        <v>1696</v>
      </c>
      <c r="E101" s="3" t="s">
        <v>1696</v>
      </c>
      <c r="F101" s="3" t="s">
        <v>280</v>
      </c>
      <c r="G101" s="3" t="s">
        <v>1696</v>
      </c>
      <c r="H101" s="3" t="s">
        <v>1697</v>
      </c>
    </row>
    <row r="102" spans="1:8" ht="45" customHeight="1" x14ac:dyDescent="0.25">
      <c r="A102" s="3" t="s">
        <v>1393</v>
      </c>
      <c r="B102" s="3" t="s">
        <v>1807</v>
      </c>
      <c r="C102" s="3" t="s">
        <v>1696</v>
      </c>
      <c r="D102" s="3" t="s">
        <v>1696</v>
      </c>
      <c r="E102" s="3" t="s">
        <v>1696</v>
      </c>
      <c r="F102" s="3" t="s">
        <v>280</v>
      </c>
      <c r="G102" s="3" t="s">
        <v>1696</v>
      </c>
      <c r="H102" s="3" t="s">
        <v>1697</v>
      </c>
    </row>
    <row r="103" spans="1:8" ht="45" customHeight="1" x14ac:dyDescent="0.25">
      <c r="A103" s="3" t="s">
        <v>1394</v>
      </c>
      <c r="B103" s="3" t="s">
        <v>1808</v>
      </c>
      <c r="C103" s="3" t="s">
        <v>1696</v>
      </c>
      <c r="D103" s="3" t="s">
        <v>1696</v>
      </c>
      <c r="E103" s="3" t="s">
        <v>1696</v>
      </c>
      <c r="F103" s="3" t="s">
        <v>280</v>
      </c>
      <c r="G103" s="3" t="s">
        <v>1696</v>
      </c>
      <c r="H103" s="3" t="s">
        <v>1697</v>
      </c>
    </row>
    <row r="104" spans="1:8" ht="45" customHeight="1" x14ac:dyDescent="0.25">
      <c r="A104" s="3" t="s">
        <v>1395</v>
      </c>
      <c r="B104" s="3" t="s">
        <v>1809</v>
      </c>
      <c r="C104" s="3" t="s">
        <v>1696</v>
      </c>
      <c r="D104" s="3" t="s">
        <v>1696</v>
      </c>
      <c r="E104" s="3" t="s">
        <v>1696</v>
      </c>
      <c r="F104" s="3" t="s">
        <v>280</v>
      </c>
      <c r="G104" s="3" t="s">
        <v>1696</v>
      </c>
      <c r="H104" s="3" t="s">
        <v>1697</v>
      </c>
    </row>
    <row r="105" spans="1:8" ht="45" customHeight="1" x14ac:dyDescent="0.25">
      <c r="A105" s="3" t="s">
        <v>1396</v>
      </c>
      <c r="B105" s="3" t="s">
        <v>1810</v>
      </c>
      <c r="C105" s="3" t="s">
        <v>1696</v>
      </c>
      <c r="D105" s="3" t="s">
        <v>1696</v>
      </c>
      <c r="E105" s="3" t="s">
        <v>1696</v>
      </c>
      <c r="F105" s="3" t="s">
        <v>280</v>
      </c>
      <c r="G105" s="3" t="s">
        <v>1696</v>
      </c>
      <c r="H105" s="3" t="s">
        <v>1697</v>
      </c>
    </row>
    <row r="106" spans="1:8" ht="45" customHeight="1" x14ac:dyDescent="0.25">
      <c r="A106" s="3" t="s">
        <v>1397</v>
      </c>
      <c r="B106" s="3" t="s">
        <v>1811</v>
      </c>
      <c r="C106" s="3" t="s">
        <v>1696</v>
      </c>
      <c r="D106" s="3" t="s">
        <v>1696</v>
      </c>
      <c r="E106" s="3" t="s">
        <v>1696</v>
      </c>
      <c r="F106" s="3" t="s">
        <v>280</v>
      </c>
      <c r="G106" s="3" t="s">
        <v>1696</v>
      </c>
      <c r="H106" s="3" t="s">
        <v>1697</v>
      </c>
    </row>
    <row r="107" spans="1:8" ht="45" customHeight="1" x14ac:dyDescent="0.25">
      <c r="A107" s="3" t="s">
        <v>1398</v>
      </c>
      <c r="B107" s="3" t="s">
        <v>1812</v>
      </c>
      <c r="C107" s="3" t="s">
        <v>1696</v>
      </c>
      <c r="D107" s="3" t="s">
        <v>1696</v>
      </c>
      <c r="E107" s="3" t="s">
        <v>1696</v>
      </c>
      <c r="F107" s="3" t="s">
        <v>280</v>
      </c>
      <c r="G107" s="3" t="s">
        <v>1696</v>
      </c>
      <c r="H107" s="3" t="s">
        <v>1697</v>
      </c>
    </row>
    <row r="108" spans="1:8" ht="45" customHeight="1" x14ac:dyDescent="0.25">
      <c r="A108" s="3" t="s">
        <v>1399</v>
      </c>
      <c r="B108" s="3" t="s">
        <v>1813</v>
      </c>
      <c r="C108" s="3" t="s">
        <v>1696</v>
      </c>
      <c r="D108" s="3" t="s">
        <v>1696</v>
      </c>
      <c r="E108" s="3" t="s">
        <v>1696</v>
      </c>
      <c r="F108" s="3" t="s">
        <v>280</v>
      </c>
      <c r="G108" s="3" t="s">
        <v>1696</v>
      </c>
      <c r="H108" s="3" t="s">
        <v>1697</v>
      </c>
    </row>
    <row r="109" spans="1:8" ht="45" customHeight="1" x14ac:dyDescent="0.25">
      <c r="A109" s="3" t="s">
        <v>1400</v>
      </c>
      <c r="B109" s="3" t="s">
        <v>1814</v>
      </c>
      <c r="C109" s="3" t="s">
        <v>1696</v>
      </c>
      <c r="D109" s="3" t="s">
        <v>1696</v>
      </c>
      <c r="E109" s="3" t="s">
        <v>1696</v>
      </c>
      <c r="F109" s="3" t="s">
        <v>280</v>
      </c>
      <c r="G109" s="3" t="s">
        <v>1696</v>
      </c>
      <c r="H109" s="3" t="s">
        <v>1697</v>
      </c>
    </row>
    <row r="110" spans="1:8" ht="45" customHeight="1" x14ac:dyDescent="0.25">
      <c r="A110" s="3" t="s">
        <v>1401</v>
      </c>
      <c r="B110" s="3" t="s">
        <v>1815</v>
      </c>
      <c r="C110" s="3" t="s">
        <v>1696</v>
      </c>
      <c r="D110" s="3" t="s">
        <v>1696</v>
      </c>
      <c r="E110" s="3" t="s">
        <v>1696</v>
      </c>
      <c r="F110" s="3" t="s">
        <v>280</v>
      </c>
      <c r="G110" s="3" t="s">
        <v>1696</v>
      </c>
      <c r="H110" s="3" t="s">
        <v>1697</v>
      </c>
    </row>
    <row r="111" spans="1:8" ht="45" customHeight="1" x14ac:dyDescent="0.25">
      <c r="A111" s="3" t="s">
        <v>1402</v>
      </c>
      <c r="B111" s="3" t="s">
        <v>1816</v>
      </c>
      <c r="C111" s="3" t="s">
        <v>1696</v>
      </c>
      <c r="D111" s="3" t="s">
        <v>1696</v>
      </c>
      <c r="E111" s="3" t="s">
        <v>1696</v>
      </c>
      <c r="F111" s="3" t="s">
        <v>280</v>
      </c>
      <c r="G111" s="3" t="s">
        <v>1696</v>
      </c>
      <c r="H111" s="3" t="s">
        <v>1697</v>
      </c>
    </row>
    <row r="112" spans="1:8" ht="45" customHeight="1" x14ac:dyDescent="0.25">
      <c r="A112" s="3" t="s">
        <v>1403</v>
      </c>
      <c r="B112" s="3" t="s">
        <v>1817</v>
      </c>
      <c r="C112" s="3" t="s">
        <v>1696</v>
      </c>
      <c r="D112" s="3" t="s">
        <v>1696</v>
      </c>
      <c r="E112" s="3" t="s">
        <v>1696</v>
      </c>
      <c r="F112" s="3" t="s">
        <v>280</v>
      </c>
      <c r="G112" s="3" t="s">
        <v>1696</v>
      </c>
      <c r="H112" s="3" t="s">
        <v>1697</v>
      </c>
    </row>
    <row r="113" spans="1:8" ht="45" customHeight="1" x14ac:dyDescent="0.25">
      <c r="A113" s="3" t="s">
        <v>1404</v>
      </c>
      <c r="B113" s="3" t="s">
        <v>1818</v>
      </c>
      <c r="C113" s="3" t="s">
        <v>1696</v>
      </c>
      <c r="D113" s="3" t="s">
        <v>1696</v>
      </c>
      <c r="E113" s="3" t="s">
        <v>1696</v>
      </c>
      <c r="F113" s="3" t="s">
        <v>280</v>
      </c>
      <c r="G113" s="3" t="s">
        <v>1696</v>
      </c>
      <c r="H113" s="3" t="s">
        <v>1697</v>
      </c>
    </row>
  </sheetData>
  <dataValidations count="1">
    <dataValidation type="list" allowBlank="1" showErrorMessage="1" sqref="F4:F201">
      <formula1>Hidden_1_Tabla_5780275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207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8.8554687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1819</v>
      </c>
      <c r="D2" t="s">
        <v>1820</v>
      </c>
      <c r="E2" t="s">
        <v>1821</v>
      </c>
      <c r="F2" t="s">
        <v>1822</v>
      </c>
      <c r="G2" t="s">
        <v>1823</v>
      </c>
      <c r="H2" t="s">
        <v>1824</v>
      </c>
    </row>
    <row r="3" spans="1:8" x14ac:dyDescent="0.25">
      <c r="A3" s="1" t="s">
        <v>1504</v>
      </c>
      <c r="B3" s="1"/>
      <c r="C3" s="1" t="s">
        <v>1505</v>
      </c>
      <c r="D3" s="1" t="s">
        <v>1506</v>
      </c>
      <c r="E3" s="1" t="s">
        <v>1507</v>
      </c>
      <c r="F3" s="1" t="s">
        <v>128</v>
      </c>
      <c r="G3" s="1" t="s">
        <v>129</v>
      </c>
      <c r="H3" s="1" t="s">
        <v>1825</v>
      </c>
    </row>
    <row r="4" spans="1:8" ht="45" customHeight="1" x14ac:dyDescent="0.25">
      <c r="A4" s="3" t="s">
        <v>666</v>
      </c>
      <c r="B4" s="3" t="s">
        <v>1826</v>
      </c>
      <c r="C4" s="3" t="s">
        <v>202</v>
      </c>
      <c r="D4" s="3" t="s">
        <v>202</v>
      </c>
      <c r="E4" s="3" t="s">
        <v>202</v>
      </c>
      <c r="F4" s="3" t="s">
        <v>202</v>
      </c>
      <c r="G4" s="3" t="s">
        <v>1569</v>
      </c>
      <c r="H4" s="3" t="s">
        <v>1570</v>
      </c>
    </row>
    <row r="5" spans="1:8" ht="45" customHeight="1" x14ac:dyDescent="0.25">
      <c r="A5" s="3" t="s">
        <v>690</v>
      </c>
      <c r="B5" s="3" t="s">
        <v>1827</v>
      </c>
      <c r="C5" s="3" t="s">
        <v>1696</v>
      </c>
      <c r="D5" s="3" t="s">
        <v>1696</v>
      </c>
      <c r="E5" s="3" t="s">
        <v>1696</v>
      </c>
      <c r="F5" s="3" t="s">
        <v>280</v>
      </c>
      <c r="G5" s="3" t="s">
        <v>1696</v>
      </c>
      <c r="H5" s="3" t="s">
        <v>1697</v>
      </c>
    </row>
    <row r="6" spans="1:8" ht="45" customHeight="1" x14ac:dyDescent="0.25">
      <c r="A6" s="3" t="s">
        <v>705</v>
      </c>
      <c r="B6" s="3" t="s">
        <v>1828</v>
      </c>
      <c r="C6" s="3" t="s">
        <v>1696</v>
      </c>
      <c r="D6" s="3" t="s">
        <v>1696</v>
      </c>
      <c r="E6" s="3" t="s">
        <v>1696</v>
      </c>
      <c r="F6" s="3" t="s">
        <v>280</v>
      </c>
      <c r="G6" s="3" t="s">
        <v>1696</v>
      </c>
      <c r="H6" s="3" t="s">
        <v>1697</v>
      </c>
    </row>
    <row r="7" spans="1:8" ht="45" customHeight="1" x14ac:dyDescent="0.25">
      <c r="A7" s="3" t="s">
        <v>722</v>
      </c>
      <c r="B7" s="3" t="s">
        <v>1829</v>
      </c>
      <c r="C7" s="3" t="s">
        <v>1696</v>
      </c>
      <c r="D7" s="3" t="s">
        <v>1696</v>
      </c>
      <c r="E7" s="3" t="s">
        <v>1696</v>
      </c>
      <c r="F7" s="3" t="s">
        <v>280</v>
      </c>
      <c r="G7" s="3" t="s">
        <v>1696</v>
      </c>
      <c r="H7" s="3" t="s">
        <v>1697</v>
      </c>
    </row>
    <row r="8" spans="1:8" ht="45" customHeight="1" x14ac:dyDescent="0.25">
      <c r="A8" s="3" t="s">
        <v>727</v>
      </c>
      <c r="B8" s="3" t="s">
        <v>1830</v>
      </c>
      <c r="C8" s="3" t="s">
        <v>1696</v>
      </c>
      <c r="D8" s="3" t="s">
        <v>1696</v>
      </c>
      <c r="E8" s="3" t="s">
        <v>1696</v>
      </c>
      <c r="F8" s="3" t="s">
        <v>280</v>
      </c>
      <c r="G8" s="3" t="s">
        <v>1696</v>
      </c>
      <c r="H8" s="3" t="s">
        <v>1697</v>
      </c>
    </row>
    <row r="9" spans="1:8" ht="45" customHeight="1" x14ac:dyDescent="0.25">
      <c r="A9" s="3" t="s">
        <v>732</v>
      </c>
      <c r="B9" s="3" t="s">
        <v>1831</v>
      </c>
      <c r="C9" s="3" t="s">
        <v>1696</v>
      </c>
      <c r="D9" s="3" t="s">
        <v>1696</v>
      </c>
      <c r="E9" s="3" t="s">
        <v>1696</v>
      </c>
      <c r="F9" s="3" t="s">
        <v>280</v>
      </c>
      <c r="G9" s="3" t="s">
        <v>1696</v>
      </c>
      <c r="H9" s="3" t="s">
        <v>1697</v>
      </c>
    </row>
    <row r="10" spans="1:8" ht="45" customHeight="1" x14ac:dyDescent="0.25">
      <c r="A10" s="3" t="s">
        <v>746</v>
      </c>
      <c r="B10" s="3" t="s">
        <v>1832</v>
      </c>
      <c r="C10" s="3" t="s">
        <v>1696</v>
      </c>
      <c r="D10" s="3" t="s">
        <v>1696</v>
      </c>
      <c r="E10" s="3" t="s">
        <v>1696</v>
      </c>
      <c r="F10" s="3" t="s">
        <v>280</v>
      </c>
      <c r="G10" s="3" t="s">
        <v>1696</v>
      </c>
      <c r="H10" s="3" t="s">
        <v>1697</v>
      </c>
    </row>
    <row r="11" spans="1:8" ht="45" customHeight="1" x14ac:dyDescent="0.25">
      <c r="A11" s="3" t="s">
        <v>752</v>
      </c>
      <c r="B11" s="3" t="s">
        <v>1833</v>
      </c>
      <c r="C11" s="3" t="s">
        <v>1696</v>
      </c>
      <c r="D11" s="3" t="s">
        <v>1696</v>
      </c>
      <c r="E11" s="3" t="s">
        <v>1696</v>
      </c>
      <c r="F11" s="3" t="s">
        <v>280</v>
      </c>
      <c r="G11" s="3" t="s">
        <v>1696</v>
      </c>
      <c r="H11" s="3" t="s">
        <v>1697</v>
      </c>
    </row>
    <row r="12" spans="1:8" ht="45" customHeight="1" x14ac:dyDescent="0.25">
      <c r="A12" s="3" t="s">
        <v>757</v>
      </c>
      <c r="B12" s="3" t="s">
        <v>1834</v>
      </c>
      <c r="C12" s="3" t="s">
        <v>1696</v>
      </c>
      <c r="D12" s="3" t="s">
        <v>1696</v>
      </c>
      <c r="E12" s="3" t="s">
        <v>1696</v>
      </c>
      <c r="F12" s="3" t="s">
        <v>280</v>
      </c>
      <c r="G12" s="3" t="s">
        <v>1696</v>
      </c>
      <c r="H12" s="3" t="s">
        <v>1697</v>
      </c>
    </row>
    <row r="13" spans="1:8" ht="45" customHeight="1" x14ac:dyDescent="0.25">
      <c r="A13" s="3" t="s">
        <v>759</v>
      </c>
      <c r="B13" s="3" t="s">
        <v>1835</v>
      </c>
      <c r="C13" s="3" t="s">
        <v>1696</v>
      </c>
      <c r="D13" s="3" t="s">
        <v>1696</v>
      </c>
      <c r="E13" s="3" t="s">
        <v>1696</v>
      </c>
      <c r="F13" s="3" t="s">
        <v>280</v>
      </c>
      <c r="G13" s="3" t="s">
        <v>1696</v>
      </c>
      <c r="H13" s="3" t="s">
        <v>1697</v>
      </c>
    </row>
    <row r="14" spans="1:8" ht="45" customHeight="1" x14ac:dyDescent="0.25">
      <c r="A14" s="3" t="s">
        <v>763</v>
      </c>
      <c r="B14" s="3" t="s">
        <v>1836</v>
      </c>
      <c r="C14" s="3" t="s">
        <v>202</v>
      </c>
      <c r="D14" s="3" t="s">
        <v>202</v>
      </c>
      <c r="E14" s="3" t="s">
        <v>202</v>
      </c>
      <c r="F14" s="3" t="s">
        <v>202</v>
      </c>
      <c r="G14" s="3" t="s">
        <v>1582</v>
      </c>
      <c r="H14" s="3" t="s">
        <v>1707</v>
      </c>
    </row>
    <row r="15" spans="1:8" ht="45" customHeight="1" x14ac:dyDescent="0.25">
      <c r="A15" s="3" t="s">
        <v>763</v>
      </c>
      <c r="B15" s="3" t="s">
        <v>1837</v>
      </c>
      <c r="C15" s="3" t="s">
        <v>202</v>
      </c>
      <c r="D15" s="3" t="s">
        <v>202</v>
      </c>
      <c r="E15" s="3" t="s">
        <v>202</v>
      </c>
      <c r="F15" s="3" t="s">
        <v>202</v>
      </c>
      <c r="G15" s="3" t="s">
        <v>1584</v>
      </c>
      <c r="H15" s="3" t="s">
        <v>1709</v>
      </c>
    </row>
    <row r="16" spans="1:8" ht="45" customHeight="1" x14ac:dyDescent="0.25">
      <c r="A16" s="3" t="s">
        <v>763</v>
      </c>
      <c r="B16" s="3" t="s">
        <v>1838</v>
      </c>
      <c r="C16" s="3" t="s">
        <v>202</v>
      </c>
      <c r="D16" s="3" t="s">
        <v>202</v>
      </c>
      <c r="E16" s="3" t="s">
        <v>202</v>
      </c>
      <c r="F16" s="3" t="s">
        <v>202</v>
      </c>
      <c r="G16" s="3" t="s">
        <v>1586</v>
      </c>
      <c r="H16" s="3" t="s">
        <v>1711</v>
      </c>
    </row>
    <row r="17" spans="1:8" ht="45" customHeight="1" x14ac:dyDescent="0.25">
      <c r="A17" s="3" t="s">
        <v>763</v>
      </c>
      <c r="B17" s="3" t="s">
        <v>1839</v>
      </c>
      <c r="C17" s="3" t="s">
        <v>202</v>
      </c>
      <c r="D17" s="3" t="s">
        <v>202</v>
      </c>
      <c r="E17" s="3" t="s">
        <v>202</v>
      </c>
      <c r="F17" s="3" t="s">
        <v>202</v>
      </c>
      <c r="G17" s="3" t="s">
        <v>1588</v>
      </c>
      <c r="H17" s="3" t="s">
        <v>1713</v>
      </c>
    </row>
    <row r="18" spans="1:8" ht="45" customHeight="1" x14ac:dyDescent="0.25">
      <c r="A18" s="3" t="s">
        <v>763</v>
      </c>
      <c r="B18" s="3" t="s">
        <v>1840</v>
      </c>
      <c r="C18" s="3" t="s">
        <v>202</v>
      </c>
      <c r="D18" s="3" t="s">
        <v>202</v>
      </c>
      <c r="E18" s="3" t="s">
        <v>202</v>
      </c>
      <c r="F18" s="3" t="s">
        <v>202</v>
      </c>
      <c r="G18" s="3" t="s">
        <v>1590</v>
      </c>
      <c r="H18" s="3" t="s">
        <v>1715</v>
      </c>
    </row>
    <row r="19" spans="1:8" ht="45" customHeight="1" x14ac:dyDescent="0.25">
      <c r="A19" s="3" t="s">
        <v>763</v>
      </c>
      <c r="B19" s="3" t="s">
        <v>1841</v>
      </c>
      <c r="C19" s="3" t="s">
        <v>202</v>
      </c>
      <c r="D19" s="3" t="s">
        <v>202</v>
      </c>
      <c r="E19" s="3" t="s">
        <v>202</v>
      </c>
      <c r="F19" s="3" t="s">
        <v>202</v>
      </c>
      <c r="G19" s="3" t="s">
        <v>770</v>
      </c>
      <c r="H19" s="3" t="s">
        <v>771</v>
      </c>
    </row>
    <row r="20" spans="1:8" ht="45" customHeight="1" x14ac:dyDescent="0.25">
      <c r="A20" s="3" t="s">
        <v>785</v>
      </c>
      <c r="B20" s="3" t="s">
        <v>1842</v>
      </c>
      <c r="C20" s="3" t="s">
        <v>1696</v>
      </c>
      <c r="D20" s="3" t="s">
        <v>1696</v>
      </c>
      <c r="E20" s="3" t="s">
        <v>1696</v>
      </c>
      <c r="F20" s="3" t="s">
        <v>280</v>
      </c>
      <c r="G20" s="3" t="s">
        <v>1696</v>
      </c>
      <c r="H20" s="3" t="s">
        <v>1697</v>
      </c>
    </row>
    <row r="21" spans="1:8" ht="45" customHeight="1" x14ac:dyDescent="0.25">
      <c r="A21" s="3" t="s">
        <v>801</v>
      </c>
      <c r="B21" s="3" t="s">
        <v>1843</v>
      </c>
      <c r="C21" s="3" t="s">
        <v>1696</v>
      </c>
      <c r="D21" s="3" t="s">
        <v>1696</v>
      </c>
      <c r="E21" s="3" t="s">
        <v>1696</v>
      </c>
      <c r="F21" s="3" t="s">
        <v>280</v>
      </c>
      <c r="G21" s="3" t="s">
        <v>1696</v>
      </c>
      <c r="H21" s="3" t="s">
        <v>1697</v>
      </c>
    </row>
    <row r="22" spans="1:8" ht="45" customHeight="1" x14ac:dyDescent="0.25">
      <c r="A22" s="3" t="s">
        <v>815</v>
      </c>
      <c r="B22" s="3" t="s">
        <v>1844</v>
      </c>
      <c r="C22" s="3" t="s">
        <v>1696</v>
      </c>
      <c r="D22" s="3" t="s">
        <v>1696</v>
      </c>
      <c r="E22" s="3" t="s">
        <v>1696</v>
      </c>
      <c r="F22" s="3" t="s">
        <v>280</v>
      </c>
      <c r="G22" s="3" t="s">
        <v>1696</v>
      </c>
      <c r="H22" s="3" t="s">
        <v>1697</v>
      </c>
    </row>
    <row r="23" spans="1:8" ht="45" customHeight="1" x14ac:dyDescent="0.25">
      <c r="A23" s="3" t="s">
        <v>826</v>
      </c>
      <c r="B23" s="3" t="s">
        <v>1845</v>
      </c>
      <c r="C23" s="3" t="s">
        <v>1696</v>
      </c>
      <c r="D23" s="3" t="s">
        <v>1696</v>
      </c>
      <c r="E23" s="3" t="s">
        <v>1696</v>
      </c>
      <c r="F23" s="3" t="s">
        <v>280</v>
      </c>
      <c r="G23" s="3" t="s">
        <v>1696</v>
      </c>
      <c r="H23" s="3" t="s">
        <v>1697</v>
      </c>
    </row>
    <row r="24" spans="1:8" ht="45" customHeight="1" x14ac:dyDescent="0.25">
      <c r="A24" s="3" t="s">
        <v>831</v>
      </c>
      <c r="B24" s="3" t="s">
        <v>1846</v>
      </c>
      <c r="C24" s="3" t="s">
        <v>1696</v>
      </c>
      <c r="D24" s="3" t="s">
        <v>1696</v>
      </c>
      <c r="E24" s="3" t="s">
        <v>1696</v>
      </c>
      <c r="F24" s="3" t="s">
        <v>280</v>
      </c>
      <c r="G24" s="3" t="s">
        <v>1696</v>
      </c>
      <c r="H24" s="3" t="s">
        <v>1697</v>
      </c>
    </row>
    <row r="25" spans="1:8" ht="45" customHeight="1" x14ac:dyDescent="0.25">
      <c r="A25" s="3" t="s">
        <v>848</v>
      </c>
      <c r="B25" s="3" t="s">
        <v>1847</v>
      </c>
      <c r="C25" s="3" t="s">
        <v>1696</v>
      </c>
      <c r="D25" s="3" t="s">
        <v>1696</v>
      </c>
      <c r="E25" s="3" t="s">
        <v>1696</v>
      </c>
      <c r="F25" s="3" t="s">
        <v>280</v>
      </c>
      <c r="G25" s="3" t="s">
        <v>1696</v>
      </c>
      <c r="H25" s="3" t="s">
        <v>1697</v>
      </c>
    </row>
    <row r="26" spans="1:8" ht="45" customHeight="1" x14ac:dyDescent="0.25">
      <c r="A26" s="3" t="s">
        <v>859</v>
      </c>
      <c r="B26" s="3" t="s">
        <v>1848</v>
      </c>
      <c r="C26" s="3" t="s">
        <v>1696</v>
      </c>
      <c r="D26" s="3" t="s">
        <v>1696</v>
      </c>
      <c r="E26" s="3" t="s">
        <v>1696</v>
      </c>
      <c r="F26" s="3" t="s">
        <v>280</v>
      </c>
      <c r="G26" s="3" t="s">
        <v>1696</v>
      </c>
      <c r="H26" s="3" t="s">
        <v>1697</v>
      </c>
    </row>
    <row r="27" spans="1:8" ht="45" customHeight="1" x14ac:dyDescent="0.25">
      <c r="A27" s="3" t="s">
        <v>871</v>
      </c>
      <c r="B27" s="3" t="s">
        <v>1849</v>
      </c>
      <c r="C27" s="3" t="s">
        <v>1696</v>
      </c>
      <c r="D27" s="3" t="s">
        <v>1696</v>
      </c>
      <c r="E27" s="3" t="s">
        <v>1696</v>
      </c>
      <c r="F27" s="3" t="s">
        <v>280</v>
      </c>
      <c r="G27" s="3" t="s">
        <v>1696</v>
      </c>
      <c r="H27" s="3" t="s">
        <v>1697</v>
      </c>
    </row>
    <row r="28" spans="1:8" ht="45" customHeight="1" x14ac:dyDescent="0.25">
      <c r="A28" s="3" t="s">
        <v>876</v>
      </c>
      <c r="B28" s="3" t="s">
        <v>1850</v>
      </c>
      <c r="C28" s="3" t="s">
        <v>1696</v>
      </c>
      <c r="D28" s="3" t="s">
        <v>1696</v>
      </c>
      <c r="E28" s="3" t="s">
        <v>1696</v>
      </c>
      <c r="F28" s="3" t="s">
        <v>280</v>
      </c>
      <c r="G28" s="3" t="s">
        <v>1696</v>
      </c>
      <c r="H28" s="3" t="s">
        <v>1697</v>
      </c>
    </row>
    <row r="29" spans="1:8" ht="45" customHeight="1" x14ac:dyDescent="0.25">
      <c r="A29" s="3" t="s">
        <v>886</v>
      </c>
      <c r="B29" s="3" t="s">
        <v>1851</v>
      </c>
      <c r="C29" s="3" t="s">
        <v>1696</v>
      </c>
      <c r="D29" s="3" t="s">
        <v>1696</v>
      </c>
      <c r="E29" s="3" t="s">
        <v>1696</v>
      </c>
      <c r="F29" s="3" t="s">
        <v>280</v>
      </c>
      <c r="G29" s="3" t="s">
        <v>1696</v>
      </c>
      <c r="H29" s="3" t="s">
        <v>1697</v>
      </c>
    </row>
    <row r="30" spans="1:8" ht="45" customHeight="1" x14ac:dyDescent="0.25">
      <c r="A30" s="3" t="s">
        <v>892</v>
      </c>
      <c r="B30" s="3" t="s">
        <v>1852</v>
      </c>
      <c r="C30" s="3" t="s">
        <v>1696</v>
      </c>
      <c r="D30" s="3" t="s">
        <v>1696</v>
      </c>
      <c r="E30" s="3" t="s">
        <v>1696</v>
      </c>
      <c r="F30" s="3" t="s">
        <v>280</v>
      </c>
      <c r="G30" s="3" t="s">
        <v>1696</v>
      </c>
      <c r="H30" s="3" t="s">
        <v>1697</v>
      </c>
    </row>
    <row r="31" spans="1:8" ht="45" customHeight="1" x14ac:dyDescent="0.25">
      <c r="A31" s="3" t="s">
        <v>898</v>
      </c>
      <c r="B31" s="3" t="s">
        <v>1853</v>
      </c>
      <c r="C31" s="3" t="s">
        <v>1696</v>
      </c>
      <c r="D31" s="3" t="s">
        <v>1696</v>
      </c>
      <c r="E31" s="3" t="s">
        <v>1696</v>
      </c>
      <c r="F31" s="3" t="s">
        <v>280</v>
      </c>
      <c r="G31" s="3" t="s">
        <v>1696</v>
      </c>
      <c r="H31" s="3" t="s">
        <v>1697</v>
      </c>
    </row>
    <row r="32" spans="1:8" ht="45" customHeight="1" x14ac:dyDescent="0.25">
      <c r="A32" s="3" t="s">
        <v>909</v>
      </c>
      <c r="B32" s="3" t="s">
        <v>1854</v>
      </c>
      <c r="C32" s="3" t="s">
        <v>1696</v>
      </c>
      <c r="D32" s="3" t="s">
        <v>1696</v>
      </c>
      <c r="E32" s="3" t="s">
        <v>1696</v>
      </c>
      <c r="F32" s="3" t="s">
        <v>280</v>
      </c>
      <c r="G32" s="3" t="s">
        <v>1696</v>
      </c>
      <c r="H32" s="3" t="s">
        <v>1697</v>
      </c>
    </row>
    <row r="33" spans="1:8" ht="45" customHeight="1" x14ac:dyDescent="0.25">
      <c r="A33" s="3" t="s">
        <v>913</v>
      </c>
      <c r="B33" s="3" t="s">
        <v>1855</v>
      </c>
      <c r="C33" s="3" t="s">
        <v>1696</v>
      </c>
      <c r="D33" s="3" t="s">
        <v>1696</v>
      </c>
      <c r="E33" s="3" t="s">
        <v>1696</v>
      </c>
      <c r="F33" s="3" t="s">
        <v>280</v>
      </c>
      <c r="G33" s="3" t="s">
        <v>1696</v>
      </c>
      <c r="H33" s="3" t="s">
        <v>1697</v>
      </c>
    </row>
    <row r="34" spans="1:8" ht="45" customHeight="1" x14ac:dyDescent="0.25">
      <c r="A34" s="3" t="s">
        <v>928</v>
      </c>
      <c r="B34" s="3" t="s">
        <v>1856</v>
      </c>
      <c r="C34" s="3" t="s">
        <v>202</v>
      </c>
      <c r="D34" s="3" t="s">
        <v>202</v>
      </c>
      <c r="E34" s="3" t="s">
        <v>202</v>
      </c>
      <c r="F34" s="3" t="s">
        <v>202</v>
      </c>
      <c r="G34" s="3" t="s">
        <v>1164</v>
      </c>
      <c r="H34" s="3" t="s">
        <v>1165</v>
      </c>
    </row>
    <row r="35" spans="1:8" ht="45" customHeight="1" x14ac:dyDescent="0.25">
      <c r="A35" s="3" t="s">
        <v>928</v>
      </c>
      <c r="B35" s="3" t="s">
        <v>1857</v>
      </c>
      <c r="C35" s="3" t="s">
        <v>202</v>
      </c>
      <c r="D35" s="3" t="s">
        <v>202</v>
      </c>
      <c r="E35" s="3" t="s">
        <v>202</v>
      </c>
      <c r="F35" s="3" t="s">
        <v>202</v>
      </c>
      <c r="G35" s="3" t="s">
        <v>1608</v>
      </c>
      <c r="H35" s="3" t="s">
        <v>936</v>
      </c>
    </row>
    <row r="36" spans="1:8" ht="45" customHeight="1" x14ac:dyDescent="0.25">
      <c r="A36" s="3" t="s">
        <v>928</v>
      </c>
      <c r="B36" s="3" t="s">
        <v>1858</v>
      </c>
      <c r="C36" s="3" t="s">
        <v>1610</v>
      </c>
      <c r="D36" s="3" t="s">
        <v>1611</v>
      </c>
      <c r="E36" s="3" t="s">
        <v>1612</v>
      </c>
      <c r="F36" s="3" t="s">
        <v>207</v>
      </c>
      <c r="G36" s="3" t="s">
        <v>202</v>
      </c>
      <c r="H36" s="3" t="s">
        <v>1734</v>
      </c>
    </row>
    <row r="37" spans="1:8" ht="45" customHeight="1" x14ac:dyDescent="0.25">
      <c r="A37" s="3" t="s">
        <v>948</v>
      </c>
      <c r="B37" s="3" t="s">
        <v>1859</v>
      </c>
      <c r="C37" s="3" t="s">
        <v>1696</v>
      </c>
      <c r="D37" s="3" t="s">
        <v>1696</v>
      </c>
      <c r="E37" s="3" t="s">
        <v>1696</v>
      </c>
      <c r="F37" s="3" t="s">
        <v>280</v>
      </c>
      <c r="G37" s="3" t="s">
        <v>1696</v>
      </c>
      <c r="H37" s="3" t="s">
        <v>1697</v>
      </c>
    </row>
    <row r="38" spans="1:8" ht="45" customHeight="1" x14ac:dyDescent="0.25">
      <c r="A38" s="3" t="s">
        <v>959</v>
      </c>
      <c r="B38" s="3" t="s">
        <v>1860</v>
      </c>
      <c r="C38" s="3" t="s">
        <v>1696</v>
      </c>
      <c r="D38" s="3" t="s">
        <v>1696</v>
      </c>
      <c r="E38" s="3" t="s">
        <v>1696</v>
      </c>
      <c r="F38" s="3" t="s">
        <v>280</v>
      </c>
      <c r="G38" s="3" t="s">
        <v>1696</v>
      </c>
      <c r="H38" s="3" t="s">
        <v>1697</v>
      </c>
    </row>
    <row r="39" spans="1:8" ht="45" customHeight="1" x14ac:dyDescent="0.25">
      <c r="A39" s="3" t="s">
        <v>965</v>
      </c>
      <c r="B39" s="3" t="s">
        <v>1861</v>
      </c>
      <c r="C39" s="3" t="s">
        <v>1696</v>
      </c>
      <c r="D39" s="3" t="s">
        <v>1696</v>
      </c>
      <c r="E39" s="3" t="s">
        <v>1696</v>
      </c>
      <c r="F39" s="3" t="s">
        <v>280</v>
      </c>
      <c r="G39" s="3" t="s">
        <v>1696</v>
      </c>
      <c r="H39" s="3" t="s">
        <v>1697</v>
      </c>
    </row>
    <row r="40" spans="1:8" ht="45" customHeight="1" x14ac:dyDescent="0.25">
      <c r="A40" s="3" t="s">
        <v>969</v>
      </c>
      <c r="B40" s="3" t="s">
        <v>1862</v>
      </c>
      <c r="C40" s="3" t="s">
        <v>1696</v>
      </c>
      <c r="D40" s="3" t="s">
        <v>1696</v>
      </c>
      <c r="E40" s="3" t="s">
        <v>1696</v>
      </c>
      <c r="F40" s="3" t="s">
        <v>280</v>
      </c>
      <c r="G40" s="3" t="s">
        <v>1696</v>
      </c>
      <c r="H40" s="3" t="s">
        <v>1697</v>
      </c>
    </row>
    <row r="41" spans="1:8" ht="45" customHeight="1" x14ac:dyDescent="0.25">
      <c r="A41" s="3" t="s">
        <v>976</v>
      </c>
      <c r="B41" s="3" t="s">
        <v>1863</v>
      </c>
      <c r="C41" s="3" t="s">
        <v>1696</v>
      </c>
      <c r="D41" s="3" t="s">
        <v>1696</v>
      </c>
      <c r="E41" s="3" t="s">
        <v>1696</v>
      </c>
      <c r="F41" s="3" t="s">
        <v>280</v>
      </c>
      <c r="G41" s="3" t="s">
        <v>1696</v>
      </c>
      <c r="H41" s="3" t="s">
        <v>1697</v>
      </c>
    </row>
    <row r="42" spans="1:8" ht="45" customHeight="1" x14ac:dyDescent="0.25">
      <c r="A42" s="3" t="s">
        <v>987</v>
      </c>
      <c r="B42" s="3" t="s">
        <v>1864</v>
      </c>
      <c r="C42" s="3" t="s">
        <v>1696</v>
      </c>
      <c r="D42" s="3" t="s">
        <v>1696</v>
      </c>
      <c r="E42" s="3" t="s">
        <v>1696</v>
      </c>
      <c r="F42" s="3" t="s">
        <v>280</v>
      </c>
      <c r="G42" s="3" t="s">
        <v>1696</v>
      </c>
      <c r="H42" s="3" t="s">
        <v>1697</v>
      </c>
    </row>
    <row r="43" spans="1:8" ht="45" customHeight="1" x14ac:dyDescent="0.25">
      <c r="A43" s="3" t="s">
        <v>993</v>
      </c>
      <c r="B43" s="3" t="s">
        <v>1865</v>
      </c>
      <c r="C43" s="3" t="s">
        <v>1696</v>
      </c>
      <c r="D43" s="3" t="s">
        <v>1696</v>
      </c>
      <c r="E43" s="3" t="s">
        <v>1696</v>
      </c>
      <c r="F43" s="3" t="s">
        <v>280</v>
      </c>
      <c r="G43" s="3" t="s">
        <v>1696</v>
      </c>
      <c r="H43" s="3" t="s">
        <v>1697</v>
      </c>
    </row>
    <row r="44" spans="1:8" ht="45" customHeight="1" x14ac:dyDescent="0.25">
      <c r="A44" s="3" t="s">
        <v>1043</v>
      </c>
      <c r="B44" s="3" t="s">
        <v>1866</v>
      </c>
      <c r="C44" s="3" t="s">
        <v>1696</v>
      </c>
      <c r="D44" s="3" t="s">
        <v>1696</v>
      </c>
      <c r="E44" s="3" t="s">
        <v>1696</v>
      </c>
      <c r="F44" s="3" t="s">
        <v>280</v>
      </c>
      <c r="G44" s="3" t="s">
        <v>1696</v>
      </c>
      <c r="H44" s="3" t="s">
        <v>1697</v>
      </c>
    </row>
    <row r="45" spans="1:8" ht="45" customHeight="1" x14ac:dyDescent="0.25">
      <c r="A45" s="3" t="s">
        <v>1355</v>
      </c>
      <c r="B45" s="3" t="s">
        <v>1867</v>
      </c>
      <c r="C45" s="3" t="s">
        <v>1696</v>
      </c>
      <c r="D45" s="3" t="s">
        <v>1696</v>
      </c>
      <c r="E45" s="3" t="s">
        <v>1696</v>
      </c>
      <c r="F45" s="3" t="s">
        <v>280</v>
      </c>
      <c r="G45" s="3" t="s">
        <v>1696</v>
      </c>
      <c r="H45" s="3" t="s">
        <v>1697</v>
      </c>
    </row>
  </sheetData>
  <dataValidations count="1">
    <dataValidation type="list" allowBlank="1" showErrorMessage="1" sqref="F4:F201">
      <formula1>Hidden_1_Tabla_5780285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207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1868</v>
      </c>
      <c r="D2" t="s">
        <v>1869</v>
      </c>
      <c r="E2" t="s">
        <v>1870</v>
      </c>
      <c r="F2" t="s">
        <v>1871</v>
      </c>
      <c r="G2" t="s">
        <v>1872</v>
      </c>
      <c r="H2" t="s">
        <v>1873</v>
      </c>
    </row>
    <row r="3" spans="1:8" ht="30" x14ac:dyDescent="0.25">
      <c r="A3" s="1" t="s">
        <v>1504</v>
      </c>
      <c r="B3" s="1"/>
      <c r="C3" s="1" t="s">
        <v>1874</v>
      </c>
      <c r="D3" s="1" t="s">
        <v>1875</v>
      </c>
      <c r="E3" s="1" t="s">
        <v>1876</v>
      </c>
      <c r="F3" s="1" t="s">
        <v>128</v>
      </c>
      <c r="G3" s="1" t="s">
        <v>1877</v>
      </c>
      <c r="H3" s="1" t="s">
        <v>1878</v>
      </c>
    </row>
    <row r="4" spans="1:8" ht="45" customHeight="1" x14ac:dyDescent="0.25">
      <c r="A4" s="3" t="s">
        <v>666</v>
      </c>
      <c r="B4" s="3" t="s">
        <v>1879</v>
      </c>
      <c r="C4" s="3" t="s">
        <v>1880</v>
      </c>
      <c r="D4" s="3" t="s">
        <v>1881</v>
      </c>
      <c r="E4" s="3" t="s">
        <v>1882</v>
      </c>
      <c r="F4" s="3" t="s">
        <v>280</v>
      </c>
      <c r="G4" s="3" t="s">
        <v>1883</v>
      </c>
      <c r="H4" s="3" t="s">
        <v>202</v>
      </c>
    </row>
    <row r="5" spans="1:8" ht="45" customHeight="1" x14ac:dyDescent="0.25">
      <c r="A5" s="3" t="s">
        <v>666</v>
      </c>
      <c r="B5" s="3" t="s">
        <v>1884</v>
      </c>
      <c r="C5" s="3" t="s">
        <v>1885</v>
      </c>
      <c r="D5" s="3" t="s">
        <v>1886</v>
      </c>
      <c r="E5" s="3" t="s">
        <v>1887</v>
      </c>
      <c r="F5" s="3" t="s">
        <v>280</v>
      </c>
      <c r="G5" s="3" t="s">
        <v>1888</v>
      </c>
      <c r="H5" s="3" t="s">
        <v>202</v>
      </c>
    </row>
    <row r="6" spans="1:8" ht="45" customHeight="1" x14ac:dyDescent="0.25">
      <c r="A6" s="3" t="s">
        <v>666</v>
      </c>
      <c r="B6" s="3" t="s">
        <v>1889</v>
      </c>
      <c r="C6" s="3" t="s">
        <v>1890</v>
      </c>
      <c r="D6" s="3" t="s">
        <v>1891</v>
      </c>
      <c r="E6" s="3" t="s">
        <v>1611</v>
      </c>
      <c r="F6" s="3" t="s">
        <v>207</v>
      </c>
      <c r="G6" s="3" t="s">
        <v>1892</v>
      </c>
      <c r="H6" s="3" t="s">
        <v>202</v>
      </c>
    </row>
    <row r="7" spans="1:8" ht="45" customHeight="1" x14ac:dyDescent="0.25">
      <c r="A7" s="3" t="s">
        <v>666</v>
      </c>
      <c r="B7" s="3" t="s">
        <v>1893</v>
      </c>
      <c r="C7" s="3" t="s">
        <v>1894</v>
      </c>
      <c r="D7" s="3" t="s">
        <v>1895</v>
      </c>
      <c r="E7" s="3" t="s">
        <v>1896</v>
      </c>
      <c r="F7" s="3" t="s">
        <v>207</v>
      </c>
      <c r="G7" s="3" t="s">
        <v>1897</v>
      </c>
      <c r="H7" s="3" t="s">
        <v>202</v>
      </c>
    </row>
    <row r="8" spans="1:8" ht="45" customHeight="1" x14ac:dyDescent="0.25">
      <c r="A8" s="3" t="s">
        <v>763</v>
      </c>
      <c r="B8" s="3" t="s">
        <v>1898</v>
      </c>
      <c r="C8" s="3" t="s">
        <v>1880</v>
      </c>
      <c r="D8" s="3" t="s">
        <v>1881</v>
      </c>
      <c r="E8" s="3" t="s">
        <v>1882</v>
      </c>
      <c r="F8" s="3" t="s">
        <v>280</v>
      </c>
      <c r="G8" s="3" t="s">
        <v>1883</v>
      </c>
      <c r="H8" s="3" t="s">
        <v>202</v>
      </c>
    </row>
    <row r="9" spans="1:8" ht="45" customHeight="1" x14ac:dyDescent="0.25">
      <c r="A9" s="3" t="s">
        <v>763</v>
      </c>
      <c r="B9" s="3" t="s">
        <v>1899</v>
      </c>
      <c r="C9" s="3" t="s">
        <v>1900</v>
      </c>
      <c r="D9" s="3" t="s">
        <v>1901</v>
      </c>
      <c r="E9" s="3" t="s">
        <v>1902</v>
      </c>
      <c r="F9" s="3" t="s">
        <v>280</v>
      </c>
      <c r="G9" s="3" t="s">
        <v>1903</v>
      </c>
      <c r="H9" s="3" t="s">
        <v>202</v>
      </c>
    </row>
    <row r="10" spans="1:8" ht="45" customHeight="1" x14ac:dyDescent="0.25">
      <c r="A10" s="3" t="s">
        <v>763</v>
      </c>
      <c r="B10" s="3" t="s">
        <v>1904</v>
      </c>
      <c r="C10" s="3" t="s">
        <v>1890</v>
      </c>
      <c r="D10" s="3" t="s">
        <v>1891</v>
      </c>
      <c r="E10" s="3" t="s">
        <v>1611</v>
      </c>
      <c r="F10" s="3" t="s">
        <v>207</v>
      </c>
      <c r="G10" s="3" t="s">
        <v>1892</v>
      </c>
      <c r="H10" s="3" t="s">
        <v>202</v>
      </c>
    </row>
    <row r="11" spans="1:8" ht="45" customHeight="1" x14ac:dyDescent="0.25">
      <c r="A11" s="3" t="s">
        <v>763</v>
      </c>
      <c r="B11" s="3" t="s">
        <v>1905</v>
      </c>
      <c r="C11" s="3" t="s">
        <v>1894</v>
      </c>
      <c r="D11" s="3" t="s">
        <v>1895</v>
      </c>
      <c r="E11" s="3" t="s">
        <v>1896</v>
      </c>
      <c r="F11" s="3" t="s">
        <v>207</v>
      </c>
      <c r="G11" s="3" t="s">
        <v>1897</v>
      </c>
      <c r="H11" s="3" t="s">
        <v>202</v>
      </c>
    </row>
    <row r="12" spans="1:8" ht="45" customHeight="1" x14ac:dyDescent="0.25">
      <c r="A12" s="3" t="s">
        <v>928</v>
      </c>
      <c r="B12" s="3" t="s">
        <v>1906</v>
      </c>
      <c r="C12" s="3" t="s">
        <v>1880</v>
      </c>
      <c r="D12" s="3" t="s">
        <v>1881</v>
      </c>
      <c r="E12" s="3" t="s">
        <v>1882</v>
      </c>
      <c r="F12" s="3" t="s">
        <v>280</v>
      </c>
      <c r="G12" s="3" t="s">
        <v>1883</v>
      </c>
      <c r="H12" s="3" t="s">
        <v>202</v>
      </c>
    </row>
    <row r="13" spans="1:8" ht="45" customHeight="1" x14ac:dyDescent="0.25">
      <c r="A13" s="3" t="s">
        <v>928</v>
      </c>
      <c r="B13" s="3" t="s">
        <v>1907</v>
      </c>
      <c r="C13" s="3" t="s">
        <v>1890</v>
      </c>
      <c r="D13" s="3" t="s">
        <v>1891</v>
      </c>
      <c r="E13" s="3" t="s">
        <v>1611</v>
      </c>
      <c r="F13" s="3" t="s">
        <v>207</v>
      </c>
      <c r="G13" s="3" t="s">
        <v>1892</v>
      </c>
      <c r="H13" s="3" t="s">
        <v>202</v>
      </c>
    </row>
    <row r="14" spans="1:8" ht="45" customHeight="1" x14ac:dyDescent="0.25">
      <c r="A14" s="3" t="s">
        <v>928</v>
      </c>
      <c r="B14" s="3" t="s">
        <v>1908</v>
      </c>
      <c r="C14" s="3" t="s">
        <v>1909</v>
      </c>
      <c r="D14" s="3" t="s">
        <v>1611</v>
      </c>
      <c r="E14" s="3" t="s">
        <v>1910</v>
      </c>
      <c r="F14" s="3" t="s">
        <v>280</v>
      </c>
      <c r="G14" s="3" t="s">
        <v>1911</v>
      </c>
      <c r="H14" s="3" t="s">
        <v>202</v>
      </c>
    </row>
    <row r="15" spans="1:8" ht="45" customHeight="1" x14ac:dyDescent="0.25">
      <c r="A15" s="3" t="s">
        <v>1355</v>
      </c>
      <c r="B15" s="3" t="s">
        <v>1912</v>
      </c>
      <c r="C15" s="3" t="s">
        <v>1913</v>
      </c>
      <c r="D15" s="3" t="s">
        <v>1914</v>
      </c>
      <c r="E15" s="3" t="s">
        <v>1915</v>
      </c>
      <c r="F15" s="3" t="s">
        <v>280</v>
      </c>
      <c r="G15" s="3" t="s">
        <v>1916</v>
      </c>
      <c r="H15" s="3" t="s">
        <v>202</v>
      </c>
    </row>
    <row r="16" spans="1:8" ht="45" customHeight="1" x14ac:dyDescent="0.25">
      <c r="A16" s="3" t="s">
        <v>1355</v>
      </c>
      <c r="B16" s="3" t="s">
        <v>1917</v>
      </c>
      <c r="C16" s="3" t="s">
        <v>1918</v>
      </c>
      <c r="D16" s="3" t="s">
        <v>431</v>
      </c>
      <c r="E16" s="3" t="s">
        <v>1919</v>
      </c>
      <c r="F16" s="3" t="s">
        <v>280</v>
      </c>
      <c r="G16" s="3" t="s">
        <v>1883</v>
      </c>
      <c r="H16" s="3" t="s">
        <v>202</v>
      </c>
    </row>
    <row r="17" spans="1:8" ht="45" customHeight="1" x14ac:dyDescent="0.25">
      <c r="A17" s="3" t="s">
        <v>1355</v>
      </c>
      <c r="B17" s="3" t="s">
        <v>1920</v>
      </c>
      <c r="C17" s="3" t="s">
        <v>1921</v>
      </c>
      <c r="D17" s="3" t="s">
        <v>1922</v>
      </c>
      <c r="E17" s="3" t="s">
        <v>1923</v>
      </c>
      <c r="F17" s="3" t="s">
        <v>207</v>
      </c>
      <c r="G17" s="3" t="s">
        <v>1924</v>
      </c>
      <c r="H17" s="3" t="s">
        <v>202</v>
      </c>
    </row>
  </sheetData>
  <dataValidations count="1">
    <dataValidation type="list" allowBlank="1" showErrorMessage="1" sqref="F4:F201">
      <formula1>Hidden_1_Tabla_5780295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207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1925</v>
      </c>
      <c r="D2" t="s">
        <v>1926</v>
      </c>
      <c r="E2" t="s">
        <v>1927</v>
      </c>
    </row>
    <row r="3" spans="1:5" x14ac:dyDescent="0.25">
      <c r="A3" s="1" t="s">
        <v>1504</v>
      </c>
      <c r="B3" s="1"/>
      <c r="C3" s="1" t="s">
        <v>1928</v>
      </c>
      <c r="D3" s="1" t="s">
        <v>1929</v>
      </c>
      <c r="E3" s="1" t="s">
        <v>1930</v>
      </c>
    </row>
    <row r="4" spans="1:5" ht="45" customHeight="1" x14ac:dyDescent="0.25">
      <c r="A4" s="3" t="s">
        <v>666</v>
      </c>
      <c r="B4" s="3" t="s">
        <v>1931</v>
      </c>
      <c r="C4" s="3" t="s">
        <v>1932</v>
      </c>
      <c r="D4" s="3" t="s">
        <v>1933</v>
      </c>
      <c r="E4" s="3" t="s">
        <v>1934</v>
      </c>
    </row>
    <row r="5" spans="1:5" ht="45" customHeight="1" x14ac:dyDescent="0.25">
      <c r="A5" s="3" t="s">
        <v>763</v>
      </c>
      <c r="B5" s="3" t="s">
        <v>1935</v>
      </c>
      <c r="C5" s="3" t="s">
        <v>1936</v>
      </c>
      <c r="D5" s="3" t="s">
        <v>693</v>
      </c>
      <c r="E5" s="3" t="s">
        <v>1937</v>
      </c>
    </row>
    <row r="6" spans="1:5" ht="45" customHeight="1" x14ac:dyDescent="0.25">
      <c r="A6" s="3" t="s">
        <v>928</v>
      </c>
      <c r="B6" s="3" t="s">
        <v>1938</v>
      </c>
      <c r="C6" s="3" t="s">
        <v>1939</v>
      </c>
      <c r="D6" s="3" t="s">
        <v>1940</v>
      </c>
      <c r="E6" s="3" t="s">
        <v>1941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1942</v>
      </c>
    </row>
    <row r="3" spans="1:3" x14ac:dyDescent="0.25">
      <c r="A3" s="1" t="s">
        <v>1504</v>
      </c>
      <c r="B3" s="1"/>
      <c r="C3" s="1" t="s">
        <v>1943</v>
      </c>
    </row>
    <row r="4" spans="1:3" ht="45" customHeight="1" x14ac:dyDescent="0.25">
      <c r="A4" s="3" t="s">
        <v>201</v>
      </c>
      <c r="B4" s="3" t="s">
        <v>1944</v>
      </c>
      <c r="C4" s="3" t="s">
        <v>1945</v>
      </c>
    </row>
    <row r="5" spans="1:3" ht="45" customHeight="1" x14ac:dyDescent="0.25">
      <c r="A5" s="3" t="s">
        <v>233</v>
      </c>
      <c r="B5" s="3" t="s">
        <v>1946</v>
      </c>
      <c r="C5" s="3" t="s">
        <v>1945</v>
      </c>
    </row>
    <row r="6" spans="1:3" ht="45" customHeight="1" x14ac:dyDescent="0.25">
      <c r="A6" s="3" t="s">
        <v>237</v>
      </c>
      <c r="B6" s="3" t="s">
        <v>1947</v>
      </c>
      <c r="C6" s="3" t="s">
        <v>1948</v>
      </c>
    </row>
    <row r="7" spans="1:3" ht="45" customHeight="1" x14ac:dyDescent="0.25">
      <c r="A7" s="3" t="s">
        <v>241</v>
      </c>
      <c r="B7" s="3" t="s">
        <v>1949</v>
      </c>
      <c r="C7" s="3" t="s">
        <v>1945</v>
      </c>
    </row>
    <row r="8" spans="1:3" ht="45" customHeight="1" x14ac:dyDescent="0.25">
      <c r="A8" s="3" t="s">
        <v>245</v>
      </c>
      <c r="B8" s="3" t="s">
        <v>1950</v>
      </c>
      <c r="C8" s="3" t="s">
        <v>1948</v>
      </c>
    </row>
    <row r="9" spans="1:3" ht="45" customHeight="1" x14ac:dyDescent="0.25">
      <c r="A9" s="3" t="s">
        <v>249</v>
      </c>
      <c r="B9" s="3" t="s">
        <v>1951</v>
      </c>
      <c r="C9" s="3" t="s">
        <v>1948</v>
      </c>
    </row>
    <row r="10" spans="1:3" ht="45" customHeight="1" x14ac:dyDescent="0.25">
      <c r="A10" s="3" t="s">
        <v>253</v>
      </c>
      <c r="B10" s="3" t="s">
        <v>1952</v>
      </c>
      <c r="C10" s="3" t="s">
        <v>1948</v>
      </c>
    </row>
    <row r="11" spans="1:3" ht="45" customHeight="1" x14ac:dyDescent="0.25">
      <c r="A11" s="3" t="s">
        <v>259</v>
      </c>
      <c r="B11" s="3" t="s">
        <v>1953</v>
      </c>
      <c r="C11" s="3" t="s">
        <v>1954</v>
      </c>
    </row>
    <row r="12" spans="1:3" ht="45" customHeight="1" x14ac:dyDescent="0.25">
      <c r="A12" s="3" t="s">
        <v>276</v>
      </c>
      <c r="B12" s="3" t="s">
        <v>1955</v>
      </c>
      <c r="C12" s="3" t="s">
        <v>1956</v>
      </c>
    </row>
    <row r="13" spans="1:3" ht="45" customHeight="1" x14ac:dyDescent="0.25">
      <c r="A13" s="3" t="s">
        <v>292</v>
      </c>
      <c r="B13" s="3" t="s">
        <v>1957</v>
      </c>
      <c r="C13" s="3" t="s">
        <v>1958</v>
      </c>
    </row>
    <row r="14" spans="1:3" ht="45" customHeight="1" x14ac:dyDescent="0.25">
      <c r="A14" s="3" t="s">
        <v>310</v>
      </c>
      <c r="B14" s="3" t="s">
        <v>1959</v>
      </c>
      <c r="C14" s="3" t="s">
        <v>1960</v>
      </c>
    </row>
    <row r="15" spans="1:3" ht="45" customHeight="1" x14ac:dyDescent="0.25">
      <c r="A15" s="3" t="s">
        <v>329</v>
      </c>
      <c r="B15" s="3" t="s">
        <v>1961</v>
      </c>
      <c r="C15" s="3" t="s">
        <v>1962</v>
      </c>
    </row>
    <row r="16" spans="1:3" ht="45" customHeight="1" x14ac:dyDescent="0.25">
      <c r="A16" s="3" t="s">
        <v>345</v>
      </c>
      <c r="B16" s="3" t="s">
        <v>1963</v>
      </c>
      <c r="C16" s="3" t="s">
        <v>1964</v>
      </c>
    </row>
    <row r="17" spans="1:3" ht="45" customHeight="1" x14ac:dyDescent="0.25">
      <c r="A17" s="3" t="s">
        <v>353</v>
      </c>
      <c r="B17" s="3" t="s">
        <v>1965</v>
      </c>
      <c r="C17" s="3" t="s">
        <v>1954</v>
      </c>
    </row>
    <row r="18" spans="1:3" ht="45" customHeight="1" x14ac:dyDescent="0.25">
      <c r="A18" s="3" t="s">
        <v>359</v>
      </c>
      <c r="B18" s="3" t="s">
        <v>1966</v>
      </c>
      <c r="C18" s="3" t="s">
        <v>1967</v>
      </c>
    </row>
    <row r="19" spans="1:3" ht="45" customHeight="1" x14ac:dyDescent="0.25">
      <c r="A19" s="3" t="s">
        <v>377</v>
      </c>
      <c r="B19" s="3" t="s">
        <v>1968</v>
      </c>
      <c r="C19" s="3" t="s">
        <v>1967</v>
      </c>
    </row>
    <row r="20" spans="1:3" ht="45" customHeight="1" x14ac:dyDescent="0.25">
      <c r="A20" s="3" t="s">
        <v>384</v>
      </c>
      <c r="B20" s="3" t="s">
        <v>1969</v>
      </c>
      <c r="C20" s="3" t="s">
        <v>1967</v>
      </c>
    </row>
    <row r="21" spans="1:3" ht="45" customHeight="1" x14ac:dyDescent="0.25">
      <c r="A21" s="3" t="s">
        <v>392</v>
      </c>
      <c r="B21" s="3" t="s">
        <v>1970</v>
      </c>
      <c r="C21" s="3" t="s">
        <v>1954</v>
      </c>
    </row>
    <row r="22" spans="1:3" ht="45" customHeight="1" x14ac:dyDescent="0.25">
      <c r="A22" s="3" t="s">
        <v>397</v>
      </c>
      <c r="B22" s="3" t="s">
        <v>1971</v>
      </c>
      <c r="C22" s="3" t="s">
        <v>1948</v>
      </c>
    </row>
    <row r="23" spans="1:3" ht="45" customHeight="1" x14ac:dyDescent="0.25">
      <c r="A23" s="3" t="s">
        <v>401</v>
      </c>
      <c r="B23" s="3" t="s">
        <v>1972</v>
      </c>
      <c r="C23" s="3" t="s">
        <v>1948</v>
      </c>
    </row>
    <row r="24" spans="1:3" ht="45" customHeight="1" x14ac:dyDescent="0.25">
      <c r="A24" s="3" t="s">
        <v>406</v>
      </c>
      <c r="B24" s="3" t="s">
        <v>1973</v>
      </c>
      <c r="C24" s="3" t="s">
        <v>1964</v>
      </c>
    </row>
    <row r="25" spans="1:3" ht="45" customHeight="1" x14ac:dyDescent="0.25">
      <c r="A25" s="3" t="s">
        <v>421</v>
      </c>
      <c r="B25" s="3" t="s">
        <v>1974</v>
      </c>
      <c r="C25" s="3" t="s">
        <v>1964</v>
      </c>
    </row>
    <row r="26" spans="1:3" ht="45" customHeight="1" x14ac:dyDescent="0.25">
      <c r="A26" s="3" t="s">
        <v>428</v>
      </c>
      <c r="B26" s="3" t="s">
        <v>1975</v>
      </c>
      <c r="C26" s="3" t="s">
        <v>1976</v>
      </c>
    </row>
    <row r="27" spans="1:3" ht="45" customHeight="1" x14ac:dyDescent="0.25">
      <c r="A27" s="3" t="s">
        <v>445</v>
      </c>
      <c r="B27" s="3" t="s">
        <v>1977</v>
      </c>
      <c r="C27" s="3" t="s">
        <v>1976</v>
      </c>
    </row>
    <row r="28" spans="1:3" ht="45" customHeight="1" x14ac:dyDescent="0.25">
      <c r="A28" s="3" t="s">
        <v>451</v>
      </c>
      <c r="B28" s="3" t="s">
        <v>1978</v>
      </c>
      <c r="C28" s="3" t="s">
        <v>1976</v>
      </c>
    </row>
    <row r="29" spans="1:3" ht="45" customHeight="1" x14ac:dyDescent="0.25">
      <c r="A29" s="3" t="s">
        <v>456</v>
      </c>
      <c r="B29" s="3" t="s">
        <v>1979</v>
      </c>
      <c r="C29" s="3" t="s">
        <v>1976</v>
      </c>
    </row>
    <row r="30" spans="1:3" ht="45" customHeight="1" x14ac:dyDescent="0.25">
      <c r="A30" s="3" t="s">
        <v>462</v>
      </c>
      <c r="B30" s="3" t="s">
        <v>1980</v>
      </c>
      <c r="C30" s="3" t="s">
        <v>1976</v>
      </c>
    </row>
    <row r="31" spans="1:3" ht="45" customHeight="1" x14ac:dyDescent="0.25">
      <c r="A31" s="3" t="s">
        <v>467</v>
      </c>
      <c r="B31" s="3" t="s">
        <v>1981</v>
      </c>
      <c r="C31" s="3" t="s">
        <v>1976</v>
      </c>
    </row>
    <row r="32" spans="1:3" ht="45" customHeight="1" x14ac:dyDescent="0.25">
      <c r="A32" s="3" t="s">
        <v>472</v>
      </c>
      <c r="B32" s="3" t="s">
        <v>1982</v>
      </c>
      <c r="C32" s="3" t="s">
        <v>1958</v>
      </c>
    </row>
    <row r="33" spans="1:3" ht="45" customHeight="1" x14ac:dyDescent="0.25">
      <c r="A33" s="3" t="s">
        <v>489</v>
      </c>
      <c r="B33" s="3" t="s">
        <v>1983</v>
      </c>
      <c r="C33" s="3" t="s">
        <v>1958</v>
      </c>
    </row>
    <row r="34" spans="1:3" ht="45" customHeight="1" x14ac:dyDescent="0.25">
      <c r="A34" s="3" t="s">
        <v>493</v>
      </c>
      <c r="B34" s="3" t="s">
        <v>1984</v>
      </c>
      <c r="C34" s="3" t="s">
        <v>1958</v>
      </c>
    </row>
    <row r="35" spans="1:3" ht="45" customHeight="1" x14ac:dyDescent="0.25">
      <c r="A35" s="3" t="s">
        <v>497</v>
      </c>
      <c r="B35" s="3" t="s">
        <v>1985</v>
      </c>
      <c r="C35" s="3" t="s">
        <v>1958</v>
      </c>
    </row>
    <row r="36" spans="1:3" ht="45" customHeight="1" x14ac:dyDescent="0.25">
      <c r="A36" s="3" t="s">
        <v>503</v>
      </c>
      <c r="B36" s="3" t="s">
        <v>1986</v>
      </c>
      <c r="C36" s="3" t="s">
        <v>1958</v>
      </c>
    </row>
    <row r="37" spans="1:3" ht="45" customHeight="1" x14ac:dyDescent="0.25">
      <c r="A37" s="3" t="s">
        <v>510</v>
      </c>
      <c r="B37" s="3" t="s">
        <v>1987</v>
      </c>
      <c r="C37" s="3" t="s">
        <v>1958</v>
      </c>
    </row>
    <row r="38" spans="1:3" ht="45" customHeight="1" x14ac:dyDescent="0.25">
      <c r="A38" s="3" t="s">
        <v>514</v>
      </c>
      <c r="B38" s="3" t="s">
        <v>1988</v>
      </c>
      <c r="C38" s="3" t="s">
        <v>1958</v>
      </c>
    </row>
    <row r="39" spans="1:3" ht="45" customHeight="1" x14ac:dyDescent="0.25">
      <c r="A39" s="3" t="s">
        <v>516</v>
      </c>
      <c r="B39" s="3" t="s">
        <v>1989</v>
      </c>
      <c r="C39" s="3" t="s">
        <v>1958</v>
      </c>
    </row>
    <row r="40" spans="1:3" ht="45" customHeight="1" x14ac:dyDescent="0.25">
      <c r="A40" s="3" t="s">
        <v>521</v>
      </c>
      <c r="B40" s="3" t="s">
        <v>1990</v>
      </c>
      <c r="C40" s="3" t="s">
        <v>1991</v>
      </c>
    </row>
    <row r="41" spans="1:3" ht="45" customHeight="1" x14ac:dyDescent="0.25">
      <c r="A41" s="3" t="s">
        <v>539</v>
      </c>
      <c r="B41" s="3" t="s">
        <v>1992</v>
      </c>
      <c r="C41" s="3" t="s">
        <v>1993</v>
      </c>
    </row>
    <row r="42" spans="1:3" ht="45" customHeight="1" x14ac:dyDescent="0.25">
      <c r="A42" s="3" t="s">
        <v>544</v>
      </c>
      <c r="B42" s="3" t="s">
        <v>1994</v>
      </c>
      <c r="C42" s="3" t="s">
        <v>1967</v>
      </c>
    </row>
    <row r="43" spans="1:3" ht="45" customHeight="1" x14ac:dyDescent="0.25">
      <c r="A43" s="3" t="s">
        <v>557</v>
      </c>
      <c r="B43" s="3" t="s">
        <v>1995</v>
      </c>
      <c r="C43" s="3" t="s">
        <v>1967</v>
      </c>
    </row>
    <row r="44" spans="1:3" ht="45" customHeight="1" x14ac:dyDescent="0.25">
      <c r="A44" s="3" t="s">
        <v>565</v>
      </c>
      <c r="B44" s="3" t="s">
        <v>1996</v>
      </c>
      <c r="C44" s="3" t="s">
        <v>1976</v>
      </c>
    </row>
    <row r="45" spans="1:3" ht="45" customHeight="1" x14ac:dyDescent="0.25">
      <c r="A45" s="3" t="s">
        <v>570</v>
      </c>
      <c r="B45" s="3" t="s">
        <v>1997</v>
      </c>
      <c r="C45" s="3" t="s">
        <v>1958</v>
      </c>
    </row>
    <row r="46" spans="1:3" ht="45" customHeight="1" x14ac:dyDescent="0.25">
      <c r="A46" s="3" t="s">
        <v>576</v>
      </c>
      <c r="B46" s="3" t="s">
        <v>1998</v>
      </c>
      <c r="C46" s="3" t="s">
        <v>1958</v>
      </c>
    </row>
    <row r="47" spans="1:3" ht="45" customHeight="1" x14ac:dyDescent="0.25">
      <c r="A47" s="3" t="s">
        <v>580</v>
      </c>
      <c r="B47" s="3" t="s">
        <v>1999</v>
      </c>
      <c r="C47" s="3" t="s">
        <v>2000</v>
      </c>
    </row>
    <row r="48" spans="1:3" ht="45" customHeight="1" x14ac:dyDescent="0.25">
      <c r="A48" s="3" t="s">
        <v>599</v>
      </c>
      <c r="B48" s="3" t="s">
        <v>2001</v>
      </c>
      <c r="C48" s="3" t="s">
        <v>1962</v>
      </c>
    </row>
    <row r="49" spans="1:3" ht="45" customHeight="1" x14ac:dyDescent="0.25">
      <c r="A49" s="3" t="s">
        <v>615</v>
      </c>
      <c r="B49" s="3" t="s">
        <v>2002</v>
      </c>
      <c r="C49" s="3" t="s">
        <v>1976</v>
      </c>
    </row>
    <row r="50" spans="1:3" ht="45" customHeight="1" x14ac:dyDescent="0.25">
      <c r="A50" s="3" t="s">
        <v>620</v>
      </c>
      <c r="B50" s="3" t="s">
        <v>2003</v>
      </c>
      <c r="C50" s="3" t="s">
        <v>1976</v>
      </c>
    </row>
    <row r="51" spans="1:3" ht="45" customHeight="1" x14ac:dyDescent="0.25">
      <c r="A51" s="3" t="s">
        <v>625</v>
      </c>
      <c r="B51" s="3" t="s">
        <v>2004</v>
      </c>
      <c r="C51" s="3" t="s">
        <v>2005</v>
      </c>
    </row>
    <row r="52" spans="1:3" ht="45" customHeight="1" x14ac:dyDescent="0.25">
      <c r="A52" s="3" t="s">
        <v>632</v>
      </c>
      <c r="B52" s="3" t="s">
        <v>2006</v>
      </c>
      <c r="C52" s="3" t="s">
        <v>1993</v>
      </c>
    </row>
    <row r="53" spans="1:3" ht="45" customHeight="1" x14ac:dyDescent="0.25">
      <c r="A53" s="3" t="s">
        <v>636</v>
      </c>
      <c r="B53" s="3" t="s">
        <v>2007</v>
      </c>
      <c r="C53" s="3" t="s">
        <v>2005</v>
      </c>
    </row>
    <row r="54" spans="1:3" ht="45" customHeight="1" x14ac:dyDescent="0.25">
      <c r="A54" s="3" t="s">
        <v>640</v>
      </c>
      <c r="B54" s="3" t="s">
        <v>2008</v>
      </c>
      <c r="C54" s="3" t="s">
        <v>1993</v>
      </c>
    </row>
    <row r="55" spans="1:3" ht="45" customHeight="1" x14ac:dyDescent="0.25">
      <c r="A55" s="3" t="s">
        <v>644</v>
      </c>
      <c r="B55" s="3" t="s">
        <v>2009</v>
      </c>
      <c r="C55" s="3" t="s">
        <v>1993</v>
      </c>
    </row>
    <row r="56" spans="1:3" ht="45" customHeight="1" x14ac:dyDescent="0.25">
      <c r="A56" s="3" t="s">
        <v>648</v>
      </c>
      <c r="B56" s="3" t="s">
        <v>2010</v>
      </c>
      <c r="C56" s="3" t="s">
        <v>1993</v>
      </c>
    </row>
    <row r="57" spans="1:3" ht="45" customHeight="1" x14ac:dyDescent="0.25">
      <c r="A57" s="3" t="s">
        <v>652</v>
      </c>
      <c r="B57" s="3" t="s">
        <v>2011</v>
      </c>
      <c r="C57" s="3" t="s">
        <v>2005</v>
      </c>
    </row>
    <row r="58" spans="1:3" ht="45" customHeight="1" x14ac:dyDescent="0.25">
      <c r="A58" s="3" t="s">
        <v>656</v>
      </c>
      <c r="B58" s="3" t="s">
        <v>2012</v>
      </c>
      <c r="C58" s="3" t="s">
        <v>2005</v>
      </c>
    </row>
    <row r="59" spans="1:3" ht="45" customHeight="1" x14ac:dyDescent="0.25">
      <c r="A59" s="3" t="s">
        <v>660</v>
      </c>
      <c r="B59" s="3" t="s">
        <v>2013</v>
      </c>
      <c r="C59" s="3" t="s">
        <v>1993</v>
      </c>
    </row>
    <row r="60" spans="1:3" ht="45" customHeight="1" x14ac:dyDescent="0.25">
      <c r="A60" s="3" t="s">
        <v>666</v>
      </c>
      <c r="B60" s="3" t="s">
        <v>2014</v>
      </c>
      <c r="C60" s="3" t="s">
        <v>2015</v>
      </c>
    </row>
    <row r="61" spans="1:3" ht="45" customHeight="1" x14ac:dyDescent="0.25">
      <c r="A61" s="3" t="s">
        <v>690</v>
      </c>
      <c r="B61" s="3" t="s">
        <v>2016</v>
      </c>
      <c r="C61" s="3" t="s">
        <v>2017</v>
      </c>
    </row>
    <row r="62" spans="1:3" ht="45" customHeight="1" x14ac:dyDescent="0.25">
      <c r="A62" s="3" t="s">
        <v>705</v>
      </c>
      <c r="B62" s="3" t="s">
        <v>2018</v>
      </c>
      <c r="C62" s="3" t="s">
        <v>2019</v>
      </c>
    </row>
    <row r="63" spans="1:3" ht="45" customHeight="1" x14ac:dyDescent="0.25">
      <c r="A63" s="3" t="s">
        <v>722</v>
      </c>
      <c r="B63" s="3" t="s">
        <v>2020</v>
      </c>
      <c r="C63" s="3" t="s">
        <v>2019</v>
      </c>
    </row>
    <row r="64" spans="1:3" ht="45" customHeight="1" x14ac:dyDescent="0.25">
      <c r="A64" s="3" t="s">
        <v>727</v>
      </c>
      <c r="B64" s="3" t="s">
        <v>2021</v>
      </c>
      <c r="C64" s="3" t="s">
        <v>2017</v>
      </c>
    </row>
    <row r="65" spans="1:3" ht="45" customHeight="1" x14ac:dyDescent="0.25">
      <c r="A65" s="3" t="s">
        <v>732</v>
      </c>
      <c r="B65" s="3" t="s">
        <v>2022</v>
      </c>
      <c r="C65" s="3" t="s">
        <v>1967</v>
      </c>
    </row>
    <row r="66" spans="1:3" ht="45" customHeight="1" x14ac:dyDescent="0.25">
      <c r="A66" s="3" t="s">
        <v>746</v>
      </c>
      <c r="B66" s="3" t="s">
        <v>2023</v>
      </c>
      <c r="C66" s="3" t="s">
        <v>2019</v>
      </c>
    </row>
    <row r="67" spans="1:3" ht="45" customHeight="1" x14ac:dyDescent="0.25">
      <c r="A67" s="3" t="s">
        <v>752</v>
      </c>
      <c r="B67" s="3" t="s">
        <v>2024</v>
      </c>
      <c r="C67" s="3" t="s">
        <v>2019</v>
      </c>
    </row>
    <row r="68" spans="1:3" ht="45" customHeight="1" x14ac:dyDescent="0.25">
      <c r="A68" s="3" t="s">
        <v>757</v>
      </c>
      <c r="B68" s="3" t="s">
        <v>2025</v>
      </c>
      <c r="C68" s="3" t="s">
        <v>1967</v>
      </c>
    </row>
    <row r="69" spans="1:3" ht="45" customHeight="1" x14ac:dyDescent="0.25">
      <c r="A69" s="3" t="s">
        <v>759</v>
      </c>
      <c r="B69" s="3" t="s">
        <v>2026</v>
      </c>
      <c r="C69" s="3" t="s">
        <v>1967</v>
      </c>
    </row>
    <row r="70" spans="1:3" ht="45" customHeight="1" x14ac:dyDescent="0.25">
      <c r="A70" s="3" t="s">
        <v>763</v>
      </c>
      <c r="B70" s="3" t="s">
        <v>2027</v>
      </c>
      <c r="C70" s="3" t="s">
        <v>1111</v>
      </c>
    </row>
    <row r="71" spans="1:3" ht="45" customHeight="1" x14ac:dyDescent="0.25">
      <c r="A71" s="3" t="s">
        <v>785</v>
      </c>
      <c r="B71" s="3" t="s">
        <v>2028</v>
      </c>
      <c r="C71" s="3" t="s">
        <v>1956</v>
      </c>
    </row>
    <row r="72" spans="1:3" ht="45" customHeight="1" x14ac:dyDescent="0.25">
      <c r="A72" s="3" t="s">
        <v>801</v>
      </c>
      <c r="B72" s="3" t="s">
        <v>2029</v>
      </c>
      <c r="C72" s="3" t="s">
        <v>2030</v>
      </c>
    </row>
    <row r="73" spans="1:3" ht="45" customHeight="1" x14ac:dyDescent="0.25">
      <c r="A73" s="3" t="s">
        <v>815</v>
      </c>
      <c r="B73" s="3" t="s">
        <v>2031</v>
      </c>
      <c r="C73" s="3" t="s">
        <v>2032</v>
      </c>
    </row>
    <row r="74" spans="1:3" ht="45" customHeight="1" x14ac:dyDescent="0.25">
      <c r="A74" s="3" t="s">
        <v>826</v>
      </c>
      <c r="B74" s="3" t="s">
        <v>2033</v>
      </c>
      <c r="C74" s="3" t="s">
        <v>2032</v>
      </c>
    </row>
    <row r="75" spans="1:3" ht="45" customHeight="1" x14ac:dyDescent="0.25">
      <c r="A75" s="3" t="s">
        <v>831</v>
      </c>
      <c r="B75" s="3" t="s">
        <v>2034</v>
      </c>
      <c r="C75" s="3" t="s">
        <v>2035</v>
      </c>
    </row>
    <row r="76" spans="1:3" ht="45" customHeight="1" x14ac:dyDescent="0.25">
      <c r="A76" s="3" t="s">
        <v>848</v>
      </c>
      <c r="B76" s="3" t="s">
        <v>2036</v>
      </c>
      <c r="C76" s="3" t="s">
        <v>2037</v>
      </c>
    </row>
    <row r="77" spans="1:3" ht="45" customHeight="1" x14ac:dyDescent="0.25">
      <c r="A77" s="3" t="s">
        <v>859</v>
      </c>
      <c r="B77" s="3" t="s">
        <v>2038</v>
      </c>
      <c r="C77" s="3" t="s">
        <v>2039</v>
      </c>
    </row>
    <row r="78" spans="1:3" ht="45" customHeight="1" x14ac:dyDescent="0.25">
      <c r="A78" s="3" t="s">
        <v>871</v>
      </c>
      <c r="B78" s="3" t="s">
        <v>2040</v>
      </c>
      <c r="C78" s="3" t="s">
        <v>1967</v>
      </c>
    </row>
    <row r="79" spans="1:3" ht="45" customHeight="1" x14ac:dyDescent="0.25">
      <c r="A79" s="3" t="s">
        <v>876</v>
      </c>
      <c r="B79" s="3" t="s">
        <v>2041</v>
      </c>
      <c r="C79" s="3" t="s">
        <v>2042</v>
      </c>
    </row>
    <row r="80" spans="1:3" ht="45" customHeight="1" x14ac:dyDescent="0.25">
      <c r="A80" s="3" t="s">
        <v>886</v>
      </c>
      <c r="B80" s="3" t="s">
        <v>2043</v>
      </c>
      <c r="C80" s="3" t="s">
        <v>2042</v>
      </c>
    </row>
    <row r="81" spans="1:3" ht="45" customHeight="1" x14ac:dyDescent="0.25">
      <c r="A81" s="3" t="s">
        <v>892</v>
      </c>
      <c r="B81" s="3" t="s">
        <v>2044</v>
      </c>
      <c r="C81" s="3" t="s">
        <v>2037</v>
      </c>
    </row>
    <row r="82" spans="1:3" ht="45" customHeight="1" x14ac:dyDescent="0.25">
      <c r="A82" s="3" t="s">
        <v>898</v>
      </c>
      <c r="B82" s="3" t="s">
        <v>2045</v>
      </c>
      <c r="C82" s="3" t="s">
        <v>1967</v>
      </c>
    </row>
    <row r="83" spans="1:3" ht="45" customHeight="1" x14ac:dyDescent="0.25">
      <c r="A83" s="3" t="s">
        <v>909</v>
      </c>
      <c r="B83" s="3" t="s">
        <v>2046</v>
      </c>
      <c r="C83" s="3" t="s">
        <v>1967</v>
      </c>
    </row>
    <row r="84" spans="1:3" ht="45" customHeight="1" x14ac:dyDescent="0.25">
      <c r="A84" s="3" t="s">
        <v>913</v>
      </c>
      <c r="B84" s="3" t="s">
        <v>2047</v>
      </c>
      <c r="C84" s="3" t="s">
        <v>1022</v>
      </c>
    </row>
    <row r="85" spans="1:3" ht="45" customHeight="1" x14ac:dyDescent="0.25">
      <c r="A85" s="3" t="s">
        <v>928</v>
      </c>
      <c r="B85" s="3" t="s">
        <v>2048</v>
      </c>
      <c r="C85" s="3" t="s">
        <v>2049</v>
      </c>
    </row>
    <row r="86" spans="1:3" ht="45" customHeight="1" x14ac:dyDescent="0.25">
      <c r="A86" s="3" t="s">
        <v>948</v>
      </c>
      <c r="B86" s="3" t="s">
        <v>2050</v>
      </c>
      <c r="C86" s="3" t="s">
        <v>2032</v>
      </c>
    </row>
    <row r="87" spans="1:3" ht="45" customHeight="1" x14ac:dyDescent="0.25">
      <c r="A87" s="3" t="s">
        <v>959</v>
      </c>
      <c r="B87" s="3" t="s">
        <v>2051</v>
      </c>
      <c r="C87" s="3" t="s">
        <v>2017</v>
      </c>
    </row>
    <row r="88" spans="1:3" ht="45" customHeight="1" x14ac:dyDescent="0.25">
      <c r="A88" s="3" t="s">
        <v>965</v>
      </c>
      <c r="B88" s="3" t="s">
        <v>2052</v>
      </c>
      <c r="C88" s="3" t="s">
        <v>1967</v>
      </c>
    </row>
    <row r="89" spans="1:3" ht="45" customHeight="1" x14ac:dyDescent="0.25">
      <c r="A89" s="3" t="s">
        <v>969</v>
      </c>
      <c r="B89" s="3" t="s">
        <v>2053</v>
      </c>
      <c r="C89" s="3" t="s">
        <v>1956</v>
      </c>
    </row>
    <row r="90" spans="1:3" ht="45" customHeight="1" x14ac:dyDescent="0.25">
      <c r="A90" s="3" t="s">
        <v>976</v>
      </c>
      <c r="B90" s="3" t="s">
        <v>2054</v>
      </c>
      <c r="C90" s="3" t="s">
        <v>2055</v>
      </c>
    </row>
    <row r="91" spans="1:3" ht="45" customHeight="1" x14ac:dyDescent="0.25">
      <c r="A91" s="3" t="s">
        <v>987</v>
      </c>
      <c r="B91" s="3" t="s">
        <v>2056</v>
      </c>
      <c r="C91" s="3" t="s">
        <v>2055</v>
      </c>
    </row>
    <row r="92" spans="1:3" ht="45" customHeight="1" x14ac:dyDescent="0.25">
      <c r="A92" s="3" t="s">
        <v>993</v>
      </c>
      <c r="B92" s="3" t="s">
        <v>2057</v>
      </c>
      <c r="C92" s="3" t="s">
        <v>2037</v>
      </c>
    </row>
    <row r="93" spans="1:3" ht="45" customHeight="1" x14ac:dyDescent="0.25">
      <c r="A93" s="3" t="s">
        <v>1005</v>
      </c>
      <c r="B93" s="3" t="s">
        <v>2058</v>
      </c>
      <c r="C93" s="3" t="s">
        <v>1945</v>
      </c>
    </row>
    <row r="94" spans="1:3" ht="45" customHeight="1" x14ac:dyDescent="0.25">
      <c r="A94" s="3" t="s">
        <v>1008</v>
      </c>
      <c r="B94" s="3" t="s">
        <v>2059</v>
      </c>
      <c r="C94" s="3" t="s">
        <v>1945</v>
      </c>
    </row>
    <row r="95" spans="1:3" ht="45" customHeight="1" x14ac:dyDescent="0.25">
      <c r="A95" s="3" t="s">
        <v>1012</v>
      </c>
      <c r="B95" s="3" t="s">
        <v>2060</v>
      </c>
      <c r="C95" s="3" t="s">
        <v>1945</v>
      </c>
    </row>
    <row r="96" spans="1:3" ht="45" customHeight="1" x14ac:dyDescent="0.25">
      <c r="A96" s="3" t="s">
        <v>1016</v>
      </c>
      <c r="B96" s="3" t="s">
        <v>2061</v>
      </c>
      <c r="C96" s="3" t="s">
        <v>1945</v>
      </c>
    </row>
    <row r="97" spans="1:3" ht="45" customHeight="1" x14ac:dyDescent="0.25">
      <c r="A97" s="3" t="s">
        <v>1020</v>
      </c>
      <c r="B97" s="3" t="s">
        <v>2062</v>
      </c>
      <c r="C97" s="3" t="s">
        <v>1945</v>
      </c>
    </row>
    <row r="98" spans="1:3" ht="45" customHeight="1" x14ac:dyDescent="0.25">
      <c r="A98" s="3" t="s">
        <v>1024</v>
      </c>
      <c r="B98" s="3" t="s">
        <v>2063</v>
      </c>
      <c r="C98" s="3" t="s">
        <v>1945</v>
      </c>
    </row>
    <row r="99" spans="1:3" ht="45" customHeight="1" x14ac:dyDescent="0.25">
      <c r="A99" s="3" t="s">
        <v>1027</v>
      </c>
      <c r="B99" s="3" t="s">
        <v>2064</v>
      </c>
      <c r="C99" s="3" t="s">
        <v>1945</v>
      </c>
    </row>
    <row r="100" spans="1:3" ht="45" customHeight="1" x14ac:dyDescent="0.25">
      <c r="A100" s="3" t="s">
        <v>1030</v>
      </c>
      <c r="B100" s="3" t="s">
        <v>2065</v>
      </c>
      <c r="C100" s="3" t="s">
        <v>1945</v>
      </c>
    </row>
    <row r="101" spans="1:3" ht="45" customHeight="1" x14ac:dyDescent="0.25">
      <c r="A101" s="3" t="s">
        <v>1034</v>
      </c>
      <c r="B101" s="3" t="s">
        <v>2066</v>
      </c>
      <c r="C101" s="3" t="s">
        <v>1945</v>
      </c>
    </row>
    <row r="102" spans="1:3" ht="45" customHeight="1" x14ac:dyDescent="0.25">
      <c r="A102" s="3" t="s">
        <v>1038</v>
      </c>
      <c r="B102" s="3" t="s">
        <v>2067</v>
      </c>
      <c r="C102" s="3" t="s">
        <v>1948</v>
      </c>
    </row>
    <row r="103" spans="1:3" ht="45" customHeight="1" x14ac:dyDescent="0.25">
      <c r="A103" s="3" t="s">
        <v>1043</v>
      </c>
      <c r="B103" s="3" t="s">
        <v>2068</v>
      </c>
      <c r="C103" s="3" t="s">
        <v>1964</v>
      </c>
    </row>
    <row r="104" spans="1:3" ht="45" customHeight="1" x14ac:dyDescent="0.25">
      <c r="A104" s="3" t="s">
        <v>1056</v>
      </c>
      <c r="B104" s="3" t="s">
        <v>2069</v>
      </c>
      <c r="C104" s="3" t="s">
        <v>2015</v>
      </c>
    </row>
    <row r="105" spans="1:3" ht="45" customHeight="1" x14ac:dyDescent="0.25">
      <c r="A105" s="3" t="s">
        <v>1067</v>
      </c>
      <c r="B105" s="3" t="s">
        <v>2070</v>
      </c>
      <c r="C105" s="3" t="s">
        <v>1956</v>
      </c>
    </row>
    <row r="106" spans="1:3" ht="45" customHeight="1" x14ac:dyDescent="0.25">
      <c r="A106" s="3" t="s">
        <v>1070</v>
      </c>
      <c r="B106" s="3" t="s">
        <v>2071</v>
      </c>
      <c r="C106" s="3" t="s">
        <v>1956</v>
      </c>
    </row>
    <row r="107" spans="1:3" ht="45" customHeight="1" x14ac:dyDescent="0.25">
      <c r="A107" s="3" t="s">
        <v>1074</v>
      </c>
      <c r="B107" s="3" t="s">
        <v>2072</v>
      </c>
      <c r="C107" s="3" t="s">
        <v>1956</v>
      </c>
    </row>
    <row r="108" spans="1:3" ht="45" customHeight="1" x14ac:dyDescent="0.25">
      <c r="A108" s="3" t="s">
        <v>1078</v>
      </c>
      <c r="B108" s="3" t="s">
        <v>2073</v>
      </c>
      <c r="C108" s="3" t="s">
        <v>2074</v>
      </c>
    </row>
    <row r="109" spans="1:3" ht="45" customHeight="1" x14ac:dyDescent="0.25">
      <c r="A109" s="3" t="s">
        <v>1088</v>
      </c>
      <c r="B109" s="3" t="s">
        <v>2075</v>
      </c>
      <c r="C109" s="3" t="s">
        <v>2035</v>
      </c>
    </row>
    <row r="110" spans="1:3" ht="45" customHeight="1" x14ac:dyDescent="0.25">
      <c r="A110" s="3" t="s">
        <v>1093</v>
      </c>
      <c r="B110" s="3" t="s">
        <v>2076</v>
      </c>
      <c r="C110" s="3" t="s">
        <v>1967</v>
      </c>
    </row>
    <row r="111" spans="1:3" ht="45" customHeight="1" x14ac:dyDescent="0.25">
      <c r="A111" s="3" t="s">
        <v>1096</v>
      </c>
      <c r="B111" s="3" t="s">
        <v>2077</v>
      </c>
      <c r="C111" s="3" t="s">
        <v>1956</v>
      </c>
    </row>
    <row r="112" spans="1:3" ht="45" customHeight="1" x14ac:dyDescent="0.25">
      <c r="A112" s="3" t="s">
        <v>1105</v>
      </c>
      <c r="B112" s="3" t="s">
        <v>2078</v>
      </c>
      <c r="C112" s="3" t="s">
        <v>1993</v>
      </c>
    </row>
    <row r="113" spans="1:3" ht="45" customHeight="1" x14ac:dyDescent="0.25">
      <c r="A113" s="3" t="s">
        <v>1109</v>
      </c>
      <c r="B113" s="3" t="s">
        <v>2079</v>
      </c>
      <c r="C113" s="3" t="s">
        <v>1993</v>
      </c>
    </row>
    <row r="114" spans="1:3" ht="45" customHeight="1" x14ac:dyDescent="0.25">
      <c r="A114" s="3" t="s">
        <v>1113</v>
      </c>
      <c r="B114" s="3" t="s">
        <v>2080</v>
      </c>
      <c r="C114" s="3" t="s">
        <v>1993</v>
      </c>
    </row>
    <row r="115" spans="1:3" ht="45" customHeight="1" x14ac:dyDescent="0.25">
      <c r="A115" s="3" t="s">
        <v>1117</v>
      </c>
      <c r="B115" s="3" t="s">
        <v>2081</v>
      </c>
      <c r="C115" s="3" t="s">
        <v>1993</v>
      </c>
    </row>
    <row r="116" spans="1:3" ht="45" customHeight="1" x14ac:dyDescent="0.25">
      <c r="A116" s="3" t="s">
        <v>1121</v>
      </c>
      <c r="B116" s="3" t="s">
        <v>2082</v>
      </c>
      <c r="C116" s="3" t="s">
        <v>1993</v>
      </c>
    </row>
    <row r="117" spans="1:3" ht="45" customHeight="1" x14ac:dyDescent="0.25">
      <c r="A117" s="3" t="s">
        <v>1125</v>
      </c>
      <c r="B117" s="3" t="s">
        <v>2083</v>
      </c>
      <c r="C117" s="3" t="s">
        <v>1993</v>
      </c>
    </row>
    <row r="118" spans="1:3" ht="45" customHeight="1" x14ac:dyDescent="0.25">
      <c r="A118" s="3" t="s">
        <v>1129</v>
      </c>
      <c r="B118" s="3" t="s">
        <v>2084</v>
      </c>
      <c r="C118" s="3" t="s">
        <v>1993</v>
      </c>
    </row>
    <row r="119" spans="1:3" ht="45" customHeight="1" x14ac:dyDescent="0.25">
      <c r="A119" s="3" t="s">
        <v>1133</v>
      </c>
      <c r="B119" s="3" t="s">
        <v>2085</v>
      </c>
      <c r="C119" s="3" t="s">
        <v>1993</v>
      </c>
    </row>
    <row r="120" spans="1:3" ht="45" customHeight="1" x14ac:dyDescent="0.25">
      <c r="A120" s="3" t="s">
        <v>1137</v>
      </c>
      <c r="B120" s="3" t="s">
        <v>2086</v>
      </c>
      <c r="C120" s="3" t="s">
        <v>1993</v>
      </c>
    </row>
    <row r="121" spans="1:3" ht="45" customHeight="1" x14ac:dyDescent="0.25">
      <c r="A121" s="3" t="s">
        <v>1140</v>
      </c>
      <c r="B121" s="3" t="s">
        <v>2087</v>
      </c>
      <c r="C121" s="3" t="s">
        <v>1993</v>
      </c>
    </row>
    <row r="122" spans="1:3" ht="45" customHeight="1" x14ac:dyDescent="0.25">
      <c r="A122" s="3" t="s">
        <v>1144</v>
      </c>
      <c r="B122" s="3" t="s">
        <v>2088</v>
      </c>
      <c r="C122" s="3" t="s">
        <v>1993</v>
      </c>
    </row>
    <row r="123" spans="1:3" ht="45" customHeight="1" x14ac:dyDescent="0.25">
      <c r="A123" s="3" t="s">
        <v>1149</v>
      </c>
      <c r="B123" s="3" t="s">
        <v>2089</v>
      </c>
      <c r="C123" s="3" t="s">
        <v>1993</v>
      </c>
    </row>
    <row r="124" spans="1:3" ht="45" customHeight="1" x14ac:dyDescent="0.25">
      <c r="A124" s="3" t="s">
        <v>1162</v>
      </c>
      <c r="B124" s="3" t="s">
        <v>2090</v>
      </c>
      <c r="C124" s="3" t="s">
        <v>2049</v>
      </c>
    </row>
    <row r="125" spans="1:3" ht="45" customHeight="1" x14ac:dyDescent="0.25">
      <c r="A125" s="3" t="s">
        <v>1174</v>
      </c>
      <c r="B125" s="3" t="s">
        <v>2091</v>
      </c>
      <c r="C125" s="3" t="s">
        <v>2049</v>
      </c>
    </row>
    <row r="126" spans="1:3" ht="45" customHeight="1" x14ac:dyDescent="0.25">
      <c r="A126" s="3" t="s">
        <v>1177</v>
      </c>
      <c r="B126" s="3" t="s">
        <v>2092</v>
      </c>
      <c r="C126" s="3" t="s">
        <v>2049</v>
      </c>
    </row>
    <row r="127" spans="1:3" ht="45" customHeight="1" x14ac:dyDescent="0.25">
      <c r="A127" s="3" t="s">
        <v>1180</v>
      </c>
      <c r="B127" s="3" t="s">
        <v>2093</v>
      </c>
      <c r="C127" s="3" t="s">
        <v>2049</v>
      </c>
    </row>
    <row r="128" spans="1:3" ht="45" customHeight="1" x14ac:dyDescent="0.25">
      <c r="A128" s="3" t="s">
        <v>1183</v>
      </c>
      <c r="B128" s="3" t="s">
        <v>2094</v>
      </c>
      <c r="C128" s="3" t="s">
        <v>2049</v>
      </c>
    </row>
    <row r="129" spans="1:3" ht="45" customHeight="1" x14ac:dyDescent="0.25">
      <c r="A129" s="3" t="s">
        <v>1186</v>
      </c>
      <c r="B129" s="3" t="s">
        <v>2095</v>
      </c>
      <c r="C129" s="3" t="s">
        <v>2049</v>
      </c>
    </row>
    <row r="130" spans="1:3" ht="45" customHeight="1" x14ac:dyDescent="0.25">
      <c r="A130" s="3" t="s">
        <v>1189</v>
      </c>
      <c r="B130" s="3" t="s">
        <v>2096</v>
      </c>
      <c r="C130" s="3" t="s">
        <v>2049</v>
      </c>
    </row>
    <row r="131" spans="1:3" ht="45" customHeight="1" x14ac:dyDescent="0.25">
      <c r="A131" s="3" t="s">
        <v>1192</v>
      </c>
      <c r="B131" s="3" t="s">
        <v>2097</v>
      </c>
      <c r="C131" s="3" t="s">
        <v>2049</v>
      </c>
    </row>
    <row r="132" spans="1:3" ht="45" customHeight="1" x14ac:dyDescent="0.25">
      <c r="A132" s="3" t="s">
        <v>1195</v>
      </c>
      <c r="B132" s="3" t="s">
        <v>2098</v>
      </c>
      <c r="C132" s="3" t="s">
        <v>2049</v>
      </c>
    </row>
    <row r="133" spans="1:3" ht="45" customHeight="1" x14ac:dyDescent="0.25">
      <c r="A133" s="3" t="s">
        <v>1198</v>
      </c>
      <c r="B133" s="3" t="s">
        <v>2099</v>
      </c>
      <c r="C133" s="3" t="s">
        <v>2049</v>
      </c>
    </row>
    <row r="134" spans="1:3" ht="45" customHeight="1" x14ac:dyDescent="0.25">
      <c r="A134" s="3" t="s">
        <v>1202</v>
      </c>
      <c r="B134" s="3" t="s">
        <v>2100</v>
      </c>
      <c r="C134" s="3" t="s">
        <v>2049</v>
      </c>
    </row>
    <row r="135" spans="1:3" ht="45" customHeight="1" x14ac:dyDescent="0.25">
      <c r="A135" s="3" t="s">
        <v>1205</v>
      </c>
      <c r="B135" s="3" t="s">
        <v>2101</v>
      </c>
      <c r="C135" s="3" t="s">
        <v>2030</v>
      </c>
    </row>
    <row r="136" spans="1:3" ht="45" customHeight="1" x14ac:dyDescent="0.25">
      <c r="A136" s="3" t="s">
        <v>1211</v>
      </c>
      <c r="B136" s="3" t="s">
        <v>2102</v>
      </c>
      <c r="C136" s="3" t="s">
        <v>2103</v>
      </c>
    </row>
    <row r="137" spans="1:3" ht="45" customHeight="1" x14ac:dyDescent="0.25">
      <c r="A137" s="3" t="s">
        <v>1223</v>
      </c>
      <c r="B137" s="3" t="s">
        <v>2104</v>
      </c>
      <c r="C137" s="3" t="s">
        <v>2005</v>
      </c>
    </row>
    <row r="138" spans="1:3" ht="45" customHeight="1" x14ac:dyDescent="0.25">
      <c r="A138" s="3" t="s">
        <v>1234</v>
      </c>
      <c r="B138" s="3" t="s">
        <v>2105</v>
      </c>
      <c r="C138" s="3" t="s">
        <v>1964</v>
      </c>
    </row>
    <row r="139" spans="1:3" ht="45" customHeight="1" x14ac:dyDescent="0.25">
      <c r="A139" s="3" t="s">
        <v>1246</v>
      </c>
      <c r="B139" s="3" t="s">
        <v>2106</v>
      </c>
      <c r="C139" s="3" t="s">
        <v>1964</v>
      </c>
    </row>
    <row r="140" spans="1:3" ht="45" customHeight="1" x14ac:dyDescent="0.25">
      <c r="A140" s="3" t="s">
        <v>1251</v>
      </c>
      <c r="B140" s="3" t="s">
        <v>2107</v>
      </c>
      <c r="C140" s="3" t="s">
        <v>1967</v>
      </c>
    </row>
    <row r="141" spans="1:3" ht="45" customHeight="1" x14ac:dyDescent="0.25">
      <c r="A141" s="3" t="s">
        <v>1253</v>
      </c>
      <c r="B141" s="3" t="s">
        <v>2108</v>
      </c>
      <c r="C141" s="3" t="s">
        <v>2049</v>
      </c>
    </row>
    <row r="142" spans="1:3" ht="45" customHeight="1" x14ac:dyDescent="0.25">
      <c r="A142" s="3" t="s">
        <v>1256</v>
      </c>
      <c r="B142" s="3" t="s">
        <v>2109</v>
      </c>
      <c r="C142" s="3" t="s">
        <v>2049</v>
      </c>
    </row>
    <row r="143" spans="1:3" ht="45" customHeight="1" x14ac:dyDescent="0.25">
      <c r="A143" s="3" t="s">
        <v>1259</v>
      </c>
      <c r="B143" s="3" t="s">
        <v>2110</v>
      </c>
      <c r="C143" s="3" t="s">
        <v>2049</v>
      </c>
    </row>
    <row r="144" spans="1:3" ht="45" customHeight="1" x14ac:dyDescent="0.25">
      <c r="A144" s="3" t="s">
        <v>1262</v>
      </c>
      <c r="B144" s="3" t="s">
        <v>2111</v>
      </c>
      <c r="C144" s="3" t="s">
        <v>2049</v>
      </c>
    </row>
    <row r="145" spans="1:3" ht="45" customHeight="1" x14ac:dyDescent="0.25">
      <c r="A145" s="3" t="s">
        <v>1265</v>
      </c>
      <c r="B145" s="3" t="s">
        <v>2112</v>
      </c>
      <c r="C145" s="3" t="s">
        <v>2039</v>
      </c>
    </row>
    <row r="146" spans="1:3" ht="45" customHeight="1" x14ac:dyDescent="0.25">
      <c r="A146" s="3" t="s">
        <v>1268</v>
      </c>
      <c r="B146" s="3" t="s">
        <v>2113</v>
      </c>
      <c r="C146" s="3" t="s">
        <v>2114</v>
      </c>
    </row>
    <row r="147" spans="1:3" ht="45" customHeight="1" x14ac:dyDescent="0.25">
      <c r="A147" s="3" t="s">
        <v>1275</v>
      </c>
      <c r="B147" s="3" t="s">
        <v>2115</v>
      </c>
      <c r="C147" s="3" t="s">
        <v>2114</v>
      </c>
    </row>
    <row r="148" spans="1:3" ht="45" customHeight="1" x14ac:dyDescent="0.25">
      <c r="A148" s="3" t="s">
        <v>1282</v>
      </c>
      <c r="B148" s="3" t="s">
        <v>2116</v>
      </c>
      <c r="C148" s="3" t="s">
        <v>2049</v>
      </c>
    </row>
    <row r="149" spans="1:3" ht="45" customHeight="1" x14ac:dyDescent="0.25">
      <c r="A149" s="3" t="s">
        <v>1284</v>
      </c>
      <c r="B149" s="3" t="s">
        <v>2117</v>
      </c>
      <c r="C149" s="3" t="s">
        <v>2049</v>
      </c>
    </row>
    <row r="150" spans="1:3" ht="45" customHeight="1" x14ac:dyDescent="0.25">
      <c r="A150" s="3" t="s">
        <v>1287</v>
      </c>
      <c r="B150" s="3" t="s">
        <v>2118</v>
      </c>
      <c r="C150" s="3" t="s">
        <v>2049</v>
      </c>
    </row>
    <row r="151" spans="1:3" ht="45" customHeight="1" x14ac:dyDescent="0.25">
      <c r="A151" s="3" t="s">
        <v>1290</v>
      </c>
      <c r="B151" s="3" t="s">
        <v>2119</v>
      </c>
      <c r="C151" s="3" t="s">
        <v>2049</v>
      </c>
    </row>
    <row r="152" spans="1:3" ht="45" customHeight="1" x14ac:dyDescent="0.25">
      <c r="A152" s="3" t="s">
        <v>1294</v>
      </c>
      <c r="B152" s="3" t="s">
        <v>2120</v>
      </c>
      <c r="C152" s="3" t="s">
        <v>2121</v>
      </c>
    </row>
    <row r="153" spans="1:3" ht="45" customHeight="1" x14ac:dyDescent="0.25">
      <c r="A153" s="3" t="s">
        <v>1310</v>
      </c>
      <c r="B153" s="3" t="s">
        <v>2122</v>
      </c>
      <c r="C153" s="3" t="s">
        <v>2049</v>
      </c>
    </row>
    <row r="154" spans="1:3" ht="45" customHeight="1" x14ac:dyDescent="0.25">
      <c r="A154" s="3" t="s">
        <v>1315</v>
      </c>
      <c r="B154" s="3" t="s">
        <v>2123</v>
      </c>
      <c r="C154" s="3" t="s">
        <v>2124</v>
      </c>
    </row>
    <row r="155" spans="1:3" ht="45" customHeight="1" x14ac:dyDescent="0.25">
      <c r="A155" s="3" t="s">
        <v>1322</v>
      </c>
      <c r="B155" s="3" t="s">
        <v>2125</v>
      </c>
      <c r="C155" s="3" t="s">
        <v>2015</v>
      </c>
    </row>
    <row r="156" spans="1:3" ht="45" customHeight="1" x14ac:dyDescent="0.25">
      <c r="A156" s="3" t="s">
        <v>1328</v>
      </c>
      <c r="B156" s="3" t="s">
        <v>2126</v>
      </c>
      <c r="C156" s="3" t="s">
        <v>2049</v>
      </c>
    </row>
    <row r="157" spans="1:3" ht="45" customHeight="1" x14ac:dyDescent="0.25">
      <c r="A157" s="3" t="s">
        <v>1331</v>
      </c>
      <c r="B157" s="3" t="s">
        <v>2127</v>
      </c>
      <c r="C157" s="3" t="s">
        <v>2049</v>
      </c>
    </row>
    <row r="158" spans="1:3" ht="45" customHeight="1" x14ac:dyDescent="0.25">
      <c r="A158" s="3" t="s">
        <v>1334</v>
      </c>
      <c r="B158" s="3" t="s">
        <v>2128</v>
      </c>
      <c r="C158" s="3" t="s">
        <v>2049</v>
      </c>
    </row>
    <row r="159" spans="1:3" ht="45" customHeight="1" x14ac:dyDescent="0.25">
      <c r="A159" s="3" t="s">
        <v>1336</v>
      </c>
      <c r="B159" s="3" t="s">
        <v>2129</v>
      </c>
      <c r="C159" s="3" t="s">
        <v>1993</v>
      </c>
    </row>
    <row r="160" spans="1:3" ht="45" customHeight="1" x14ac:dyDescent="0.25">
      <c r="A160" s="3" t="s">
        <v>1337</v>
      </c>
      <c r="B160" s="3" t="s">
        <v>2130</v>
      </c>
      <c r="C160" s="3" t="s">
        <v>2035</v>
      </c>
    </row>
    <row r="161" spans="1:3" ht="45" customHeight="1" x14ac:dyDescent="0.25">
      <c r="A161" s="3" t="s">
        <v>1338</v>
      </c>
      <c r="B161" s="3" t="s">
        <v>2131</v>
      </c>
      <c r="C161" s="3" t="s">
        <v>2132</v>
      </c>
    </row>
    <row r="162" spans="1:3" ht="45" customHeight="1" x14ac:dyDescent="0.25">
      <c r="A162" s="3" t="s">
        <v>1339</v>
      </c>
      <c r="B162" s="3" t="s">
        <v>2133</v>
      </c>
      <c r="C162" s="3" t="s">
        <v>1956</v>
      </c>
    </row>
    <row r="163" spans="1:3" ht="45" customHeight="1" x14ac:dyDescent="0.25">
      <c r="A163" s="3" t="s">
        <v>1340</v>
      </c>
      <c r="B163" s="3" t="s">
        <v>2134</v>
      </c>
      <c r="C163" s="3" t="s">
        <v>2032</v>
      </c>
    </row>
    <row r="164" spans="1:3" ht="45" customHeight="1" x14ac:dyDescent="0.25">
      <c r="A164" s="3" t="s">
        <v>1341</v>
      </c>
      <c r="B164" s="3" t="s">
        <v>2135</v>
      </c>
      <c r="C164" s="3" t="s">
        <v>2019</v>
      </c>
    </row>
    <row r="165" spans="1:3" ht="45" customHeight="1" x14ac:dyDescent="0.25">
      <c r="A165" s="3" t="s">
        <v>1342</v>
      </c>
      <c r="B165" s="3" t="s">
        <v>2136</v>
      </c>
      <c r="C165" s="3" t="s">
        <v>2019</v>
      </c>
    </row>
    <row r="166" spans="1:3" ht="45" customHeight="1" x14ac:dyDescent="0.25">
      <c r="A166" s="3" t="s">
        <v>1343</v>
      </c>
      <c r="B166" s="3" t="s">
        <v>2137</v>
      </c>
      <c r="C166" s="3" t="s">
        <v>2055</v>
      </c>
    </row>
    <row r="167" spans="1:3" ht="45" customHeight="1" x14ac:dyDescent="0.25">
      <c r="A167" s="3" t="s">
        <v>1344</v>
      </c>
      <c r="B167" s="3" t="s">
        <v>2138</v>
      </c>
      <c r="C167" s="3" t="s">
        <v>2055</v>
      </c>
    </row>
    <row r="168" spans="1:3" ht="45" customHeight="1" x14ac:dyDescent="0.25">
      <c r="A168" s="3" t="s">
        <v>1345</v>
      </c>
      <c r="B168" s="3" t="s">
        <v>2139</v>
      </c>
      <c r="C168" s="3" t="s">
        <v>1993</v>
      </c>
    </row>
    <row r="169" spans="1:3" ht="45" customHeight="1" x14ac:dyDescent="0.25">
      <c r="A169" s="3" t="s">
        <v>1346</v>
      </c>
      <c r="B169" s="3" t="s">
        <v>2140</v>
      </c>
      <c r="C169" s="3" t="s">
        <v>1993</v>
      </c>
    </row>
    <row r="170" spans="1:3" ht="45" customHeight="1" x14ac:dyDescent="0.25">
      <c r="A170" s="3" t="s">
        <v>1347</v>
      </c>
      <c r="B170" s="3" t="s">
        <v>2141</v>
      </c>
      <c r="C170" s="3" t="s">
        <v>2074</v>
      </c>
    </row>
    <row r="171" spans="1:3" ht="45" customHeight="1" x14ac:dyDescent="0.25">
      <c r="A171" s="3" t="s">
        <v>1348</v>
      </c>
      <c r="B171" s="3" t="s">
        <v>2142</v>
      </c>
      <c r="C171" s="3" t="s">
        <v>2143</v>
      </c>
    </row>
    <row r="172" spans="1:3" ht="45" customHeight="1" x14ac:dyDescent="0.25">
      <c r="A172" s="3" t="s">
        <v>1349</v>
      </c>
      <c r="B172" s="3" t="s">
        <v>2144</v>
      </c>
      <c r="C172" s="3" t="s">
        <v>2032</v>
      </c>
    </row>
    <row r="173" spans="1:3" ht="45" customHeight="1" x14ac:dyDescent="0.25">
      <c r="A173" s="3" t="s">
        <v>1350</v>
      </c>
      <c r="B173" s="3" t="s">
        <v>2145</v>
      </c>
      <c r="C173" s="3" t="s">
        <v>2032</v>
      </c>
    </row>
    <row r="174" spans="1:3" ht="45" customHeight="1" x14ac:dyDescent="0.25">
      <c r="A174" s="3" t="s">
        <v>1351</v>
      </c>
      <c r="B174" s="3" t="s">
        <v>2146</v>
      </c>
      <c r="C174" s="3" t="s">
        <v>2019</v>
      </c>
    </row>
    <row r="175" spans="1:3" ht="45" customHeight="1" x14ac:dyDescent="0.25">
      <c r="A175" s="3" t="s">
        <v>1352</v>
      </c>
      <c r="B175" s="3" t="s">
        <v>2147</v>
      </c>
      <c r="C175" s="3" t="s">
        <v>2019</v>
      </c>
    </row>
    <row r="176" spans="1:3" ht="45" customHeight="1" x14ac:dyDescent="0.25">
      <c r="A176" s="3" t="s">
        <v>1353</v>
      </c>
      <c r="B176" s="3" t="s">
        <v>2148</v>
      </c>
      <c r="C176" s="3" t="s">
        <v>2055</v>
      </c>
    </row>
    <row r="177" spans="1:3" ht="45" customHeight="1" x14ac:dyDescent="0.25">
      <c r="A177" s="3" t="s">
        <v>1354</v>
      </c>
      <c r="B177" s="3" t="s">
        <v>2149</v>
      </c>
      <c r="C177" s="3" t="s">
        <v>2150</v>
      </c>
    </row>
    <row r="178" spans="1:3" ht="45" customHeight="1" x14ac:dyDescent="0.25">
      <c r="A178" s="3" t="s">
        <v>1355</v>
      </c>
      <c r="B178" s="3" t="s">
        <v>2151</v>
      </c>
      <c r="C178" s="3" t="s">
        <v>2152</v>
      </c>
    </row>
    <row r="179" spans="1:3" ht="45" customHeight="1" x14ac:dyDescent="0.25">
      <c r="A179" s="3" t="s">
        <v>1357</v>
      </c>
      <c r="B179" s="3" t="s">
        <v>2153</v>
      </c>
      <c r="C179" s="3" t="s">
        <v>2114</v>
      </c>
    </row>
    <row r="180" spans="1:3" ht="45" customHeight="1" x14ac:dyDescent="0.25">
      <c r="A180" s="3" t="s">
        <v>1358</v>
      </c>
      <c r="B180" s="3" t="s">
        <v>2154</v>
      </c>
      <c r="C180" s="3" t="s">
        <v>2155</v>
      </c>
    </row>
    <row r="181" spans="1:3" ht="45" customHeight="1" x14ac:dyDescent="0.25">
      <c r="A181" s="3" t="s">
        <v>1359</v>
      </c>
      <c r="B181" s="3" t="s">
        <v>2156</v>
      </c>
      <c r="C181" s="3" t="s">
        <v>2155</v>
      </c>
    </row>
    <row r="182" spans="1:3" ht="45" customHeight="1" x14ac:dyDescent="0.25">
      <c r="A182" s="3" t="s">
        <v>1360</v>
      </c>
      <c r="B182" s="3" t="s">
        <v>2157</v>
      </c>
      <c r="C182" s="3" t="s">
        <v>1967</v>
      </c>
    </row>
    <row r="183" spans="1:3" ht="45" customHeight="1" x14ac:dyDescent="0.25">
      <c r="A183" s="3" t="s">
        <v>1361</v>
      </c>
      <c r="B183" s="3" t="s">
        <v>2158</v>
      </c>
      <c r="C183" s="3" t="s">
        <v>1967</v>
      </c>
    </row>
    <row r="184" spans="1:3" ht="45" customHeight="1" x14ac:dyDescent="0.25">
      <c r="A184" s="3" t="s">
        <v>1362</v>
      </c>
      <c r="B184" s="3" t="s">
        <v>2159</v>
      </c>
      <c r="C184" s="3" t="s">
        <v>2019</v>
      </c>
    </row>
    <row r="185" spans="1:3" ht="45" customHeight="1" x14ac:dyDescent="0.25">
      <c r="A185" s="3" t="s">
        <v>1363</v>
      </c>
      <c r="B185" s="3" t="s">
        <v>2160</v>
      </c>
      <c r="C185" s="3" t="s">
        <v>2019</v>
      </c>
    </row>
    <row r="186" spans="1:3" ht="45" customHeight="1" x14ac:dyDescent="0.25">
      <c r="A186" s="3" t="s">
        <v>1364</v>
      </c>
      <c r="B186" s="3" t="s">
        <v>2161</v>
      </c>
      <c r="C186" s="3" t="s">
        <v>1976</v>
      </c>
    </row>
    <row r="187" spans="1:3" ht="45" customHeight="1" x14ac:dyDescent="0.25">
      <c r="A187" s="3" t="s">
        <v>1365</v>
      </c>
      <c r="B187" s="3" t="s">
        <v>2162</v>
      </c>
      <c r="C187" s="3" t="s">
        <v>1976</v>
      </c>
    </row>
    <row r="188" spans="1:3" ht="45" customHeight="1" x14ac:dyDescent="0.25">
      <c r="A188" s="3" t="s">
        <v>1366</v>
      </c>
      <c r="B188" s="3" t="s">
        <v>2163</v>
      </c>
      <c r="C188" s="3" t="s">
        <v>2015</v>
      </c>
    </row>
    <row r="189" spans="1:3" ht="45" customHeight="1" x14ac:dyDescent="0.25">
      <c r="A189" s="3" t="s">
        <v>1367</v>
      </c>
      <c r="B189" s="3" t="s">
        <v>2164</v>
      </c>
      <c r="C189" s="3" t="s">
        <v>2165</v>
      </c>
    </row>
    <row r="190" spans="1:3" ht="45" customHeight="1" x14ac:dyDescent="0.25">
      <c r="A190" s="3" t="s">
        <v>1368</v>
      </c>
      <c r="B190" s="3" t="s">
        <v>2166</v>
      </c>
      <c r="C190" s="3" t="s">
        <v>1956</v>
      </c>
    </row>
    <row r="191" spans="1:3" ht="45" customHeight="1" x14ac:dyDescent="0.25">
      <c r="A191" s="3" t="s">
        <v>1369</v>
      </c>
      <c r="B191" s="3" t="s">
        <v>2167</v>
      </c>
      <c r="C191" s="3" t="s">
        <v>1956</v>
      </c>
    </row>
    <row r="192" spans="1:3" ht="45" customHeight="1" x14ac:dyDescent="0.25">
      <c r="A192" s="3" t="s">
        <v>1370</v>
      </c>
      <c r="B192" s="3" t="s">
        <v>2168</v>
      </c>
      <c r="C192" s="3" t="s">
        <v>1960</v>
      </c>
    </row>
    <row r="193" spans="1:3" ht="45" customHeight="1" x14ac:dyDescent="0.25">
      <c r="A193" s="3" t="s">
        <v>1371</v>
      </c>
      <c r="B193" s="3" t="s">
        <v>2169</v>
      </c>
      <c r="C193" s="3" t="s">
        <v>1960</v>
      </c>
    </row>
    <row r="194" spans="1:3" ht="45" customHeight="1" x14ac:dyDescent="0.25">
      <c r="A194" s="3" t="s">
        <v>1372</v>
      </c>
      <c r="B194" s="3" t="s">
        <v>2170</v>
      </c>
      <c r="C194" s="3" t="s">
        <v>2019</v>
      </c>
    </row>
    <row r="195" spans="1:3" ht="45" customHeight="1" x14ac:dyDescent="0.25">
      <c r="A195" s="3" t="s">
        <v>1373</v>
      </c>
      <c r="B195" s="3" t="s">
        <v>2171</v>
      </c>
      <c r="C195" s="3" t="s">
        <v>2019</v>
      </c>
    </row>
    <row r="196" spans="1:3" ht="45" customHeight="1" x14ac:dyDescent="0.25">
      <c r="A196" s="3" t="s">
        <v>1374</v>
      </c>
      <c r="B196" s="3" t="s">
        <v>2172</v>
      </c>
      <c r="C196" s="3" t="s">
        <v>1976</v>
      </c>
    </row>
    <row r="197" spans="1:3" ht="45" customHeight="1" x14ac:dyDescent="0.25">
      <c r="A197" s="3" t="s">
        <v>1375</v>
      </c>
      <c r="B197" s="3" t="s">
        <v>2173</v>
      </c>
      <c r="C197" s="3" t="s">
        <v>2000</v>
      </c>
    </row>
    <row r="198" spans="1:3" ht="45" customHeight="1" x14ac:dyDescent="0.25">
      <c r="A198" s="3" t="s">
        <v>1377</v>
      </c>
      <c r="B198" s="3" t="s">
        <v>2174</v>
      </c>
      <c r="C198" s="3" t="s">
        <v>2165</v>
      </c>
    </row>
    <row r="199" spans="1:3" ht="45" customHeight="1" x14ac:dyDescent="0.25">
      <c r="A199" s="3" t="s">
        <v>1378</v>
      </c>
      <c r="B199" s="3" t="s">
        <v>2175</v>
      </c>
      <c r="C199" s="3" t="s">
        <v>2165</v>
      </c>
    </row>
    <row r="200" spans="1:3" ht="45" customHeight="1" x14ac:dyDescent="0.25">
      <c r="A200" s="3" t="s">
        <v>1379</v>
      </c>
      <c r="B200" s="3" t="s">
        <v>2176</v>
      </c>
      <c r="C200" s="3" t="s">
        <v>1956</v>
      </c>
    </row>
    <row r="201" spans="1:3" ht="45" customHeight="1" x14ac:dyDescent="0.25">
      <c r="A201" s="3" t="s">
        <v>1380</v>
      </c>
      <c r="B201" s="3" t="s">
        <v>2177</v>
      </c>
      <c r="C201" s="3" t="s">
        <v>1956</v>
      </c>
    </row>
    <row r="202" spans="1:3" ht="45" customHeight="1" x14ac:dyDescent="0.25">
      <c r="A202" s="3" t="s">
        <v>1381</v>
      </c>
      <c r="B202" s="3" t="s">
        <v>2178</v>
      </c>
      <c r="C202" s="3" t="s">
        <v>2017</v>
      </c>
    </row>
    <row r="203" spans="1:3" ht="45" customHeight="1" x14ac:dyDescent="0.25">
      <c r="A203" s="3" t="s">
        <v>1382</v>
      </c>
      <c r="B203" s="3" t="s">
        <v>2179</v>
      </c>
      <c r="C203" s="3" t="s">
        <v>2017</v>
      </c>
    </row>
    <row r="204" spans="1:3" ht="45" customHeight="1" x14ac:dyDescent="0.25">
      <c r="A204" s="3" t="s">
        <v>1383</v>
      </c>
      <c r="B204" s="3" t="s">
        <v>2180</v>
      </c>
      <c r="C204" s="3" t="s">
        <v>2019</v>
      </c>
    </row>
    <row r="205" spans="1:3" ht="45" customHeight="1" x14ac:dyDescent="0.25">
      <c r="A205" s="3" t="s">
        <v>1384</v>
      </c>
      <c r="B205" s="3" t="s">
        <v>2181</v>
      </c>
      <c r="C205" s="3" t="s">
        <v>2019</v>
      </c>
    </row>
    <row r="206" spans="1:3" ht="45" customHeight="1" x14ac:dyDescent="0.25">
      <c r="A206" s="3" t="s">
        <v>1385</v>
      </c>
      <c r="B206" s="3" t="s">
        <v>2182</v>
      </c>
      <c r="C206" s="3" t="s">
        <v>2035</v>
      </c>
    </row>
    <row r="207" spans="1:3" ht="45" customHeight="1" x14ac:dyDescent="0.25">
      <c r="A207" s="3" t="s">
        <v>1386</v>
      </c>
      <c r="B207" s="3" t="s">
        <v>2183</v>
      </c>
      <c r="C207" s="3" t="s">
        <v>2035</v>
      </c>
    </row>
    <row r="208" spans="1:3" ht="45" customHeight="1" x14ac:dyDescent="0.25">
      <c r="A208" s="3" t="s">
        <v>1387</v>
      </c>
      <c r="B208" s="3" t="s">
        <v>2184</v>
      </c>
      <c r="C208" s="3" t="s">
        <v>1956</v>
      </c>
    </row>
    <row r="209" spans="1:3" ht="45" customHeight="1" x14ac:dyDescent="0.25">
      <c r="A209" s="3" t="s">
        <v>1388</v>
      </c>
      <c r="B209" s="3" t="s">
        <v>2185</v>
      </c>
      <c r="C209" s="3" t="s">
        <v>1956</v>
      </c>
    </row>
    <row r="210" spans="1:3" ht="45" customHeight="1" x14ac:dyDescent="0.25">
      <c r="A210" s="3" t="s">
        <v>1389</v>
      </c>
      <c r="B210" s="3" t="s">
        <v>2186</v>
      </c>
      <c r="C210" s="3" t="s">
        <v>2017</v>
      </c>
    </row>
    <row r="211" spans="1:3" ht="45" customHeight="1" x14ac:dyDescent="0.25">
      <c r="A211" s="3" t="s">
        <v>1390</v>
      </c>
      <c r="B211" s="3" t="s">
        <v>2187</v>
      </c>
      <c r="C211" s="3" t="s">
        <v>1954</v>
      </c>
    </row>
    <row r="212" spans="1:3" ht="45" customHeight="1" x14ac:dyDescent="0.25">
      <c r="A212" s="3" t="s">
        <v>1391</v>
      </c>
      <c r="B212" s="3" t="s">
        <v>2188</v>
      </c>
      <c r="C212" s="3" t="s">
        <v>2019</v>
      </c>
    </row>
    <row r="213" spans="1:3" ht="45" customHeight="1" x14ac:dyDescent="0.25">
      <c r="A213" s="3" t="s">
        <v>1392</v>
      </c>
      <c r="B213" s="3" t="s">
        <v>2189</v>
      </c>
      <c r="C213" s="3" t="s">
        <v>2019</v>
      </c>
    </row>
    <row r="214" spans="1:3" ht="45" customHeight="1" x14ac:dyDescent="0.25">
      <c r="A214" s="3" t="s">
        <v>1393</v>
      </c>
      <c r="B214" s="3" t="s">
        <v>2190</v>
      </c>
      <c r="C214" s="3" t="s">
        <v>1945</v>
      </c>
    </row>
    <row r="215" spans="1:3" ht="45" customHeight="1" x14ac:dyDescent="0.25">
      <c r="A215" s="3" t="s">
        <v>1394</v>
      </c>
      <c r="B215" s="3" t="s">
        <v>2191</v>
      </c>
      <c r="C215" s="3" t="s">
        <v>1945</v>
      </c>
    </row>
    <row r="216" spans="1:3" ht="45" customHeight="1" x14ac:dyDescent="0.25">
      <c r="A216" s="3" t="s">
        <v>1395</v>
      </c>
      <c r="B216" s="3" t="s">
        <v>2192</v>
      </c>
      <c r="C216" s="3" t="s">
        <v>1967</v>
      </c>
    </row>
    <row r="217" spans="1:3" ht="45" customHeight="1" x14ac:dyDescent="0.25">
      <c r="A217" s="3" t="s">
        <v>1396</v>
      </c>
      <c r="B217" s="3" t="s">
        <v>2193</v>
      </c>
      <c r="C217" s="3" t="s">
        <v>1967</v>
      </c>
    </row>
    <row r="218" spans="1:3" ht="45" customHeight="1" x14ac:dyDescent="0.25">
      <c r="A218" s="3" t="s">
        <v>1397</v>
      </c>
      <c r="B218" s="3" t="s">
        <v>2194</v>
      </c>
      <c r="C218" s="3" t="s">
        <v>2019</v>
      </c>
    </row>
    <row r="219" spans="1:3" ht="45" customHeight="1" x14ac:dyDescent="0.25">
      <c r="A219" s="3" t="s">
        <v>1398</v>
      </c>
      <c r="B219" s="3" t="s">
        <v>2195</v>
      </c>
      <c r="C219" s="3" t="s">
        <v>2019</v>
      </c>
    </row>
    <row r="220" spans="1:3" ht="45" customHeight="1" x14ac:dyDescent="0.25">
      <c r="A220" s="3" t="s">
        <v>1399</v>
      </c>
      <c r="B220" s="3" t="s">
        <v>2196</v>
      </c>
      <c r="C220" s="3" t="s">
        <v>1967</v>
      </c>
    </row>
    <row r="221" spans="1:3" ht="45" customHeight="1" x14ac:dyDescent="0.25">
      <c r="A221" s="3" t="s">
        <v>1400</v>
      </c>
      <c r="B221" s="3" t="s">
        <v>2197</v>
      </c>
      <c r="C221" s="3" t="s">
        <v>1967</v>
      </c>
    </row>
    <row r="222" spans="1:3" ht="45" customHeight="1" x14ac:dyDescent="0.25">
      <c r="A222" s="3" t="s">
        <v>1401</v>
      </c>
      <c r="B222" s="3" t="s">
        <v>2198</v>
      </c>
      <c r="C222" s="3" t="s">
        <v>2019</v>
      </c>
    </row>
    <row r="223" spans="1:3" ht="45" customHeight="1" x14ac:dyDescent="0.25">
      <c r="A223" s="3" t="s">
        <v>1402</v>
      </c>
      <c r="B223" s="3" t="s">
        <v>2199</v>
      </c>
      <c r="C223" s="3" t="s">
        <v>2019</v>
      </c>
    </row>
    <row r="224" spans="1:3" ht="45" customHeight="1" x14ac:dyDescent="0.25">
      <c r="A224" s="3" t="s">
        <v>1403</v>
      </c>
      <c r="B224" s="3" t="s">
        <v>2200</v>
      </c>
      <c r="C224" s="3" t="s">
        <v>2019</v>
      </c>
    </row>
    <row r="225" spans="1:3" ht="45" customHeight="1" x14ac:dyDescent="0.25">
      <c r="A225" s="3" t="s">
        <v>1404</v>
      </c>
      <c r="B225" s="3" t="s">
        <v>2201</v>
      </c>
      <c r="C225" s="3" t="s">
        <v>2055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2202</v>
      </c>
      <c r="D2" t="s">
        <v>2203</v>
      </c>
      <c r="E2" t="s">
        <v>2204</v>
      </c>
      <c r="F2" t="s">
        <v>2205</v>
      </c>
    </row>
    <row r="3" spans="1:6" x14ac:dyDescent="0.25">
      <c r="A3" s="1" t="s">
        <v>1504</v>
      </c>
      <c r="B3" s="1"/>
      <c r="C3" s="1" t="s">
        <v>2206</v>
      </c>
      <c r="D3" s="1" t="s">
        <v>2207</v>
      </c>
      <c r="E3" s="1" t="s">
        <v>2208</v>
      </c>
      <c r="F3" s="1" t="s">
        <v>2209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Tabla_578000</vt:lpstr>
      <vt:lpstr>Hidden_1_Tabla_578000</vt:lpstr>
      <vt:lpstr>Tabla_578027</vt:lpstr>
      <vt:lpstr>Hidden_1_Tabla_578027</vt:lpstr>
      <vt:lpstr>Tabla_578028</vt:lpstr>
      <vt:lpstr>Hidden_1_Tabla_578028</vt:lpstr>
      <vt:lpstr>Tabla_578029</vt:lpstr>
      <vt:lpstr>Hidden_1_Tabla_578029</vt:lpstr>
      <vt:lpstr>Tabla_577997</vt:lpstr>
      <vt:lpstr>Tabla_578030</vt:lpstr>
      <vt:lpstr>Tabla_578031</vt:lpstr>
      <vt:lpstr>Hidden_1_Tabla_5780005</vt:lpstr>
      <vt:lpstr>Hidden_1_Tabla_5780275</vt:lpstr>
      <vt:lpstr>Hidden_1_Tabla_5780285</vt:lpstr>
      <vt:lpstr>Hidden_1_Tabla_5780295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Cathar586</cp:lastModifiedBy>
  <dcterms:created xsi:type="dcterms:W3CDTF">2024-09-12T18:19:52Z</dcterms:created>
  <dcterms:modified xsi:type="dcterms:W3CDTF">2024-09-12T18:22:54Z</dcterms:modified>
</cp:coreProperties>
</file>